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ver" sheetId="1" state="visible" r:id="rId1"/>
    <sheet xmlns:r="http://schemas.openxmlformats.org/officeDocument/2006/relationships" name="Inputs" sheetId="2" state="visible" r:id="rId2"/>
    <sheet xmlns:r="http://schemas.openxmlformats.org/officeDocument/2006/relationships" name="CogenS Output" sheetId="3" state="visible" r:id="rId3"/>
    <sheet xmlns:r="http://schemas.openxmlformats.org/officeDocument/2006/relationships" name="Reference Output" sheetId="4" state="visible" r:id="rId4"/>
    <sheet xmlns:r="http://schemas.openxmlformats.org/officeDocument/2006/relationships" name="Comparison + Tolerances" sheetId="5" state="visible" r:id="rId5"/>
    <sheet xmlns:r="http://schemas.openxmlformats.org/officeDocument/2006/relationships" name="Gates" sheetId="6" state="visible" r:id="rId6"/>
    <sheet xmlns:r="http://schemas.openxmlformats.org/officeDocument/2006/relationships" name="Timestep Control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8"/>
  <sheetViews>
    <sheetView workbookViewId="0">
      <selection activeCell="A1" sqref="A1"/>
    </sheetView>
  </sheetViews>
  <sheetFormatPr baseColWidth="8" defaultRowHeight="15"/>
  <cols>
    <col width="30" customWidth="1" min="1" max="1"/>
    <col width="104" customWidth="1" min="2" max="2"/>
  </cols>
  <sheetData>
    <row r="1">
      <c r="A1" s="1" t="inlineStr">
        <is>
          <t>CogenS validation evidence</t>
        </is>
      </c>
      <c r="B1" s="2" t="inlineStr"/>
    </row>
    <row r="2">
      <c r="A2" s="1" t="inlineStr">
        <is>
          <t>Module</t>
        </is>
      </c>
      <c r="B2" s="2" t="inlineStr">
        <is>
          <t>DHW Hydronic Indirect Water Heater (IHWH)</t>
        </is>
      </c>
    </row>
    <row r="3">
      <c r="A3" s="1" t="inlineStr">
        <is>
          <t>Published stage</t>
        </is>
      </c>
      <c r="B3" s="2" t="inlineStr">
        <is>
          <t>Stage 1</t>
        </is>
      </c>
    </row>
    <row r="4">
      <c r="A4" s="1" t="inlineStr">
        <is>
          <t>Case code</t>
        </is>
      </c>
      <c r="B4" s="2" t="inlineStr">
        <is>
          <t>STAGE1_IHWH_IHWH_300</t>
        </is>
      </c>
    </row>
    <row r="5">
      <c r="A5" s="1" t="inlineStr">
        <is>
          <t>Reference engine</t>
        </is>
      </c>
      <c r="B5" s="2" t="inlineStr">
        <is>
          <t>EnergyPlus</t>
        </is>
      </c>
    </row>
    <row r="6">
      <c r="A6" s="1" t="inlineStr">
        <is>
          <t>EnergyPlus version</t>
        </is>
      </c>
      <c r="B6" s="2" t="inlineStr">
        <is>
          <t>unknown</t>
        </is>
      </c>
    </row>
    <row r="7">
      <c r="A7" s="1" t="inlineStr">
        <is>
          <t>Reference object</t>
        </is>
      </c>
      <c r="B7" s="2" t="inlineStr">
        <is>
          <t>WaterHeater:Mixed with Heater Maximum Capacity = 0, source-side coil on a hot-water PlantLoop fed by an ideal DistrictHeating:Water source</t>
        </is>
      </c>
    </row>
    <row r="8">
      <c r="A8" s="1" t="inlineStr">
        <is>
          <t>Weather file</t>
        </is>
      </c>
      <c r="B8" s="2" t="inlineStr">
        <is>
          <t>C:\EnergyPlusV26-1-0\WeatherData\USA_IL_Chicago-OHare.Intl.AP.725300_TMY3.epw</t>
        </is>
      </c>
    </row>
    <row r="9">
      <c r="A9" s="1" t="inlineStr">
        <is>
          <t>Scoring band</t>
        </is>
      </c>
      <c r="B9" s="2" t="inlineStr">
        <is>
          <t>ASHRAE Guideline 14-2023 strict</t>
        </is>
      </c>
    </row>
    <row r="10">
      <c r="A10" s="1" t="inlineStr">
        <is>
          <t>Gated metrics</t>
        </is>
      </c>
      <c r="B10" s="2" t="inlineStr">
        <is>
          <t>Annual total (+-5%), monthly NMBE (+-5%), monthly CV(RMSE) (&lt;=15%).</t>
        </is>
      </c>
    </row>
    <row r="11">
      <c r="A11" s="1" t="inlineStr">
        <is>
          <t>Reported, NOT gated</t>
        </is>
      </c>
      <c r="B11" s="2" t="inlineStr">
        <is>
          <t>Peak hourly (+-10%) and hourly CV(RMSE) (&lt;=30%). Both are computed and shown on the Gates sheet. A single-hour extremum and hourly dispersion are the statistics most sensitive to intra-hour cycling phase, and are out of scope for an annual/monthly energy claim — the same treatment the DHW heat-pump module publishes.</t>
        </is>
      </c>
    </row>
    <row r="12">
      <c r="A12" s="1" t="inlineStr">
        <is>
          <t>Comparison basis</t>
        </is>
      </c>
      <c r="B12" s="2" t="inlineStr">
        <is>
          <t>EnergyPlus runs first and defines BOTH the thermal draw and the mains water temperature; the two engines are then compared on boiler source-side heat transfer. Letting each engine derive its own load would blend draw and mains modelling into the result and make a deviation unattributable.</t>
        </is>
      </c>
    </row>
    <row r="13">
      <c r="A13" s="1" t="inlineStr">
        <is>
          <t>Overall result</t>
        </is>
      </c>
      <c r="B13" s="2" t="inlineStr">
        <is>
          <t>PASS — every gated metric inside band</t>
        </is>
      </c>
    </row>
    <row r="14">
      <c r="A14" s="1" t="inlineStr">
        <is>
          <t>Headline deviation</t>
        </is>
      </c>
      <c r="B14" s="2" t="inlineStr">
        <is>
          <t>-0.22%</t>
        </is>
      </c>
    </row>
    <row r="15">
      <c r="A15" s="1" t="inlineStr"/>
      <c r="B15" s="2" t="inlineStr"/>
    </row>
    <row r="16">
      <c r="A16" s="1" t="inlineStr">
        <is>
          <t>Reproducing this</t>
        </is>
      </c>
      <c r="B16" s="2" t="inlineStr">
        <is>
          <t>The full EnergyPlus run directory for this case — .idf, .err and eplusout.csv — ships in the audit-trace pack alongside this workbook, so every number here can be re-derived independently.</t>
        </is>
      </c>
    </row>
    <row r="17">
      <c r="A17" s="1" t="inlineStr">
        <is>
          <t>Git SHA</t>
        </is>
      </c>
      <c r="B17" s="2" t="inlineStr">
        <is>
          <t>redacted</t>
        </is>
      </c>
    </row>
    <row r="18">
      <c r="A18" s="1" t="inlineStr">
        <is>
          <t>Run timestamp (UTC)</t>
        </is>
      </c>
      <c r="B18" s="2" t="inlineStr">
        <is>
          <t>2026-07-29T17:49:50Z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34" customWidth="1" min="1" max="1"/>
    <col width="96" customWidth="1" min="2" max="2"/>
  </cols>
  <sheetData>
    <row r="1">
      <c r="A1" s="1" t="inlineStr">
        <is>
          <t>Parameter</t>
        </is>
      </c>
      <c r="B1" s="1" t="inlineStr">
        <is>
          <t>Value</t>
        </is>
      </c>
    </row>
    <row r="2">
      <c r="A2" t="inlineStr">
        <is>
          <t>description</t>
        </is>
      </c>
      <c r="B2" s="2" t="inlineStr">
        <is>
          <t>300 gal commercial</t>
        </is>
      </c>
    </row>
    <row r="3">
      <c r="A3" t="inlineStr">
        <is>
          <t>equipment_type</t>
        </is>
      </c>
      <c r="B3" s="2" t="inlineStr">
        <is>
          <t>Hydronic indirect (IHWH)</t>
        </is>
      </c>
    </row>
    <row r="4">
      <c r="A4" t="inlineStr">
        <is>
          <t>tank_volume_gal</t>
        </is>
      </c>
      <c r="B4" s="2" t="n">
        <v>300</v>
      </c>
    </row>
    <row r="5">
      <c r="A5" t="inlineStr">
        <is>
          <t>jacket_UA_Btu_h_F</t>
        </is>
      </c>
      <c r="B5" s="2" t="n">
        <v>5.68</v>
      </c>
    </row>
    <row r="6">
      <c r="A6" t="inlineStr">
        <is>
          <t>setpoint_F</t>
        </is>
      </c>
      <c r="B6" s="2" t="n">
        <v>140</v>
      </c>
    </row>
    <row r="7">
      <c r="A7" t="inlineStr">
        <is>
          <t>ambient_F</t>
        </is>
      </c>
      <c r="B7" s="2" t="n">
        <v>65</v>
      </c>
    </row>
    <row r="8">
      <c r="A8" t="inlineStr">
        <is>
          <t>coil_rating_Btu_h</t>
        </is>
      </c>
      <c r="B8" s="2" t="n">
        <v>400000</v>
      </c>
    </row>
    <row r="9">
      <c r="A9" t="inlineStr">
        <is>
          <t>dash_model</t>
        </is>
      </c>
      <c r="B9" s="2" t="inlineStr">
        <is>
          <t>stateless (shipped default)</t>
        </is>
      </c>
    </row>
    <row r="10">
      <c r="A10" t="inlineStr">
        <is>
          <t>scored_quantity</t>
        </is>
      </c>
      <c r="B10" s="2" t="inlineStr">
        <is>
          <t>SOURCE-side heat transfer — the boiler demand, which is what calc_ihwh_profile returns as hourly_data.</t>
        </is>
      </c>
    </row>
    <row r="11">
      <c r="A11" t="inlineStr">
        <is>
          <t>system_efficiency</t>
        </is>
      </c>
      <c r="B11" s="2" t="inlineStr">
        <is>
          <t>1.0 in the harness so boiler demand equals coil duty; this isolates the tank from an exchanger-efficiency assumption EP's ideal source does not model.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761"/>
  <sheetViews>
    <sheetView workbookViewId="0">
      <selection activeCell="A1" sqref="A1"/>
    </sheetView>
  </sheetViews>
  <sheetFormatPr baseColWidth="8" defaultRowHeight="15"/>
  <cols>
    <col width="24" customWidth="1" min="1" max="1"/>
    <col width="24" customWidth="1" min="2" max="2"/>
    <col width="24" customWidth="1" min="3" max="3"/>
  </cols>
  <sheetData>
    <row r="1">
      <c r="A1" s="3" t="inlineStr">
        <is>
          <t>hour</t>
        </is>
      </c>
      <c r="B1" s="3" t="inlineStr">
        <is>
          <t>draw_kW</t>
        </is>
      </c>
      <c r="C1" s="3" t="inlineStr">
        <is>
          <t>source_kW</t>
        </is>
      </c>
    </row>
    <row r="2">
      <c r="A2" t="n">
        <v>0</v>
      </c>
      <c r="B2" t="n">
        <v>0</v>
      </c>
      <c r="C2" t="n">
        <v>0.124848</v>
      </c>
    </row>
    <row r="3">
      <c r="A3" t="n">
        <v>1</v>
      </c>
      <c r="B3" t="n">
        <v>0</v>
      </c>
      <c r="C3" t="n">
        <v>0.124848</v>
      </c>
    </row>
    <row r="4">
      <c r="A4" t="n">
        <v>2</v>
      </c>
      <c r="B4" t="n">
        <v>0</v>
      </c>
      <c r="C4" t="n">
        <v>0.124848</v>
      </c>
    </row>
    <row r="5">
      <c r="A5" t="n">
        <v>3</v>
      </c>
      <c r="B5" t="n">
        <v>0</v>
      </c>
      <c r="C5" t="n">
        <v>0.124848</v>
      </c>
    </row>
    <row r="6">
      <c r="A6" t="n">
        <v>4</v>
      </c>
      <c r="B6" t="n">
        <v>0</v>
      </c>
      <c r="C6" t="n">
        <v>0.124848</v>
      </c>
    </row>
    <row r="7">
      <c r="A7" t="n">
        <v>5</v>
      </c>
      <c r="B7" t="n">
        <v>0</v>
      </c>
      <c r="C7" t="n">
        <v>0.124848</v>
      </c>
    </row>
    <row r="8">
      <c r="A8" t="n">
        <v>6</v>
      </c>
      <c r="B8" t="n">
        <v>12.525749</v>
      </c>
      <c r="C8" t="n">
        <v>12.650597</v>
      </c>
    </row>
    <row r="9">
      <c r="A9" t="n">
        <v>7</v>
      </c>
      <c r="B9" t="n">
        <v>1.289346</v>
      </c>
      <c r="C9" t="n">
        <v>1.414194</v>
      </c>
    </row>
    <row r="10">
      <c r="A10" t="n">
        <v>8</v>
      </c>
      <c r="B10" t="n">
        <v>1.67749</v>
      </c>
      <c r="C10" t="n">
        <v>1.802338</v>
      </c>
    </row>
    <row r="11">
      <c r="A11" t="n">
        <v>9</v>
      </c>
      <c r="B11" t="n">
        <v>0</v>
      </c>
      <c r="C11" t="n">
        <v>0.124848</v>
      </c>
    </row>
    <row r="12">
      <c r="A12" t="n">
        <v>10</v>
      </c>
      <c r="B12" t="n">
        <v>0</v>
      </c>
      <c r="C12" t="n">
        <v>0.124848</v>
      </c>
    </row>
    <row r="13">
      <c r="A13" t="n">
        <v>11</v>
      </c>
      <c r="B13" t="n">
        <v>0</v>
      </c>
      <c r="C13" t="n">
        <v>0.124848</v>
      </c>
    </row>
    <row r="14">
      <c r="A14" t="n">
        <v>12</v>
      </c>
      <c r="B14" t="n">
        <v>0.898465</v>
      </c>
      <c r="C14" t="n">
        <v>1.023313</v>
      </c>
    </row>
    <row r="15">
      <c r="A15" t="n">
        <v>13</v>
      </c>
      <c r="B15" t="n">
        <v>0</v>
      </c>
      <c r="C15" t="n">
        <v>0.124848</v>
      </c>
    </row>
    <row r="16">
      <c r="A16" t="n">
        <v>14</v>
      </c>
      <c r="B16" t="n">
        <v>0</v>
      </c>
      <c r="C16" t="n">
        <v>0.124848</v>
      </c>
    </row>
    <row r="17">
      <c r="A17" t="n">
        <v>15</v>
      </c>
      <c r="B17" t="n">
        <v>0</v>
      </c>
      <c r="C17" t="n">
        <v>0.124848</v>
      </c>
    </row>
    <row r="18">
      <c r="A18" t="n">
        <v>16</v>
      </c>
      <c r="B18" t="n">
        <v>0</v>
      </c>
      <c r="C18" t="n">
        <v>0.124848</v>
      </c>
    </row>
    <row r="19">
      <c r="A19" t="n">
        <v>17</v>
      </c>
      <c r="B19" t="n">
        <v>0</v>
      </c>
      <c r="C19" t="n">
        <v>0.124848</v>
      </c>
    </row>
    <row r="20">
      <c r="A20" t="n">
        <v>18</v>
      </c>
      <c r="B20" t="n">
        <v>6.420578</v>
      </c>
      <c r="C20" t="n">
        <v>6.545426</v>
      </c>
    </row>
    <row r="21">
      <c r="A21" t="n">
        <v>19</v>
      </c>
      <c r="B21" t="n">
        <v>12.921181</v>
      </c>
      <c r="C21" t="n">
        <v>13.046029</v>
      </c>
    </row>
    <row r="22">
      <c r="A22" t="n">
        <v>20</v>
      </c>
      <c r="B22" t="n">
        <v>0</v>
      </c>
      <c r="C22" t="n">
        <v>0.124848</v>
      </c>
    </row>
    <row r="23">
      <c r="A23" t="n">
        <v>21</v>
      </c>
      <c r="B23" t="n">
        <v>1.315381</v>
      </c>
      <c r="C23" t="n">
        <v>1.44023</v>
      </c>
    </row>
    <row r="24">
      <c r="A24" t="n">
        <v>22</v>
      </c>
      <c r="B24" t="n">
        <v>0</v>
      </c>
      <c r="C24" t="n">
        <v>0.124848</v>
      </c>
    </row>
    <row r="25">
      <c r="A25" t="n">
        <v>23</v>
      </c>
      <c r="B25" t="n">
        <v>0</v>
      </c>
      <c r="C25" t="n">
        <v>0.124848</v>
      </c>
    </row>
    <row r="26">
      <c r="A26" t="n">
        <v>24</v>
      </c>
      <c r="B26" t="n">
        <v>0</v>
      </c>
      <c r="C26" t="n">
        <v>0.124848</v>
      </c>
    </row>
    <row r="27">
      <c r="A27" t="n">
        <v>25</v>
      </c>
      <c r="B27" t="n">
        <v>0</v>
      </c>
      <c r="C27" t="n">
        <v>0.124848</v>
      </c>
    </row>
    <row r="28">
      <c r="A28" t="n">
        <v>26</v>
      </c>
      <c r="B28" t="n">
        <v>0</v>
      </c>
      <c r="C28" t="n">
        <v>0.124848</v>
      </c>
    </row>
    <row r="29">
      <c r="A29" t="n">
        <v>27</v>
      </c>
      <c r="B29" t="n">
        <v>0</v>
      </c>
      <c r="C29" t="n">
        <v>0.124848</v>
      </c>
    </row>
    <row r="30">
      <c r="A30" t="n">
        <v>28</v>
      </c>
      <c r="B30" t="n">
        <v>0</v>
      </c>
      <c r="C30" t="n">
        <v>0.124848</v>
      </c>
    </row>
    <row r="31">
      <c r="A31" t="n">
        <v>29</v>
      </c>
      <c r="B31" t="n">
        <v>0</v>
      </c>
      <c r="C31" t="n">
        <v>0.124848</v>
      </c>
    </row>
    <row r="32">
      <c r="A32" t="n">
        <v>30</v>
      </c>
      <c r="B32" t="n">
        <v>12.5334</v>
      </c>
      <c r="C32" t="n">
        <v>12.658249</v>
      </c>
    </row>
    <row r="33">
      <c r="A33" t="n">
        <v>31</v>
      </c>
      <c r="B33" t="n">
        <v>1.290372</v>
      </c>
      <c r="C33" t="n">
        <v>1.415221</v>
      </c>
    </row>
    <row r="34">
      <c r="A34" t="n">
        <v>32</v>
      </c>
      <c r="B34" t="n">
        <v>1.678834</v>
      </c>
      <c r="C34" t="n">
        <v>1.803682</v>
      </c>
    </row>
    <row r="35">
      <c r="A35" t="n">
        <v>33</v>
      </c>
      <c r="B35" t="n">
        <v>0</v>
      </c>
      <c r="C35" t="n">
        <v>0.124848</v>
      </c>
    </row>
    <row r="36">
      <c r="A36" t="n">
        <v>34</v>
      </c>
      <c r="B36" t="n">
        <v>0</v>
      </c>
      <c r="C36" t="n">
        <v>0.124848</v>
      </c>
    </row>
    <row r="37">
      <c r="A37" t="n">
        <v>35</v>
      </c>
      <c r="B37" t="n">
        <v>0</v>
      </c>
      <c r="C37" t="n">
        <v>0.124848</v>
      </c>
    </row>
    <row r="38">
      <c r="A38" t="n">
        <v>36</v>
      </c>
      <c r="B38" t="n">
        <v>0.899319</v>
      </c>
      <c r="C38" t="n">
        <v>1.024168</v>
      </c>
    </row>
    <row r="39">
      <c r="A39" t="n">
        <v>37</v>
      </c>
      <c r="B39" t="n">
        <v>0</v>
      </c>
      <c r="C39" t="n">
        <v>0.124848</v>
      </c>
    </row>
    <row r="40">
      <c r="A40" t="n">
        <v>38</v>
      </c>
      <c r="B40" t="n">
        <v>0</v>
      </c>
      <c r="C40" t="n">
        <v>0.124848</v>
      </c>
    </row>
    <row r="41">
      <c r="A41" t="n">
        <v>39</v>
      </c>
      <c r="B41" t="n">
        <v>0</v>
      </c>
      <c r="C41" t="n">
        <v>0.124848</v>
      </c>
    </row>
    <row r="42">
      <c r="A42" t="n">
        <v>40</v>
      </c>
      <c r="B42" t="n">
        <v>0</v>
      </c>
      <c r="C42" t="n">
        <v>0.124848</v>
      </c>
    </row>
    <row r="43">
      <c r="A43" t="n">
        <v>41</v>
      </c>
      <c r="B43" t="n">
        <v>0</v>
      </c>
      <c r="C43" t="n">
        <v>0.124848</v>
      </c>
    </row>
    <row r="44">
      <c r="A44" t="n">
        <v>42</v>
      </c>
      <c r="B44" t="n">
        <v>6.42672</v>
      </c>
      <c r="C44" t="n">
        <v>6.551569</v>
      </c>
    </row>
    <row r="45">
      <c r="A45" t="n">
        <v>43</v>
      </c>
      <c r="B45" t="n">
        <v>12.932618</v>
      </c>
      <c r="C45" t="n">
        <v>13.057467</v>
      </c>
    </row>
    <row r="46">
      <c r="A46" t="n">
        <v>44</v>
      </c>
      <c r="B46" t="n">
        <v>0</v>
      </c>
      <c r="C46" t="n">
        <v>0.124848</v>
      </c>
    </row>
    <row r="47">
      <c r="A47" t="n">
        <v>45</v>
      </c>
      <c r="B47" t="n">
        <v>1.316643</v>
      </c>
      <c r="C47" t="n">
        <v>1.441491</v>
      </c>
    </row>
    <row r="48">
      <c r="A48" t="n">
        <v>46</v>
      </c>
      <c r="B48" t="n">
        <v>0</v>
      </c>
      <c r="C48" t="n">
        <v>0.124848</v>
      </c>
    </row>
    <row r="49">
      <c r="A49" t="n">
        <v>47</v>
      </c>
      <c r="B49" t="n">
        <v>0</v>
      </c>
      <c r="C49" t="n">
        <v>0.124848</v>
      </c>
    </row>
    <row r="50">
      <c r="A50" t="n">
        <v>48</v>
      </c>
      <c r="B50" t="n">
        <v>0</v>
      </c>
      <c r="C50" t="n">
        <v>0.124848</v>
      </c>
    </row>
    <row r="51">
      <c r="A51" t="n">
        <v>49</v>
      </c>
      <c r="B51" t="n">
        <v>0</v>
      </c>
      <c r="C51" t="n">
        <v>0.124848</v>
      </c>
    </row>
    <row r="52">
      <c r="A52" t="n">
        <v>50</v>
      </c>
      <c r="B52" t="n">
        <v>0</v>
      </c>
      <c r="C52" t="n">
        <v>0.124848</v>
      </c>
    </row>
    <row r="53">
      <c r="A53" t="n">
        <v>51</v>
      </c>
      <c r="B53" t="n">
        <v>0</v>
      </c>
      <c r="C53" t="n">
        <v>0.124848</v>
      </c>
    </row>
    <row r="54">
      <c r="A54" t="n">
        <v>52</v>
      </c>
      <c r="B54" t="n">
        <v>0</v>
      </c>
      <c r="C54" t="n">
        <v>0.124848</v>
      </c>
    </row>
    <row r="55">
      <c r="A55" t="n">
        <v>53</v>
      </c>
      <c r="B55" t="n">
        <v>0</v>
      </c>
      <c r="C55" t="n">
        <v>0.124848</v>
      </c>
    </row>
    <row r="56">
      <c r="A56" t="n">
        <v>54</v>
      </c>
      <c r="B56" t="n">
        <v>12.544751</v>
      </c>
      <c r="C56" t="n">
        <v>12.669599</v>
      </c>
    </row>
    <row r="57">
      <c r="A57" t="n">
        <v>55</v>
      </c>
      <c r="B57" t="n">
        <v>1.291414</v>
      </c>
      <c r="C57" t="n">
        <v>1.416262</v>
      </c>
    </row>
    <row r="58">
      <c r="A58" t="n">
        <v>56</v>
      </c>
      <c r="B58" t="n">
        <v>1.680197</v>
      </c>
      <c r="C58" t="n">
        <v>1.805045</v>
      </c>
    </row>
    <row r="59">
      <c r="A59" t="n">
        <v>57</v>
      </c>
      <c r="B59" t="n">
        <v>0</v>
      </c>
      <c r="C59" t="n">
        <v>0.124848</v>
      </c>
    </row>
    <row r="60">
      <c r="A60" t="n">
        <v>58</v>
      </c>
      <c r="B60" t="n">
        <v>0</v>
      </c>
      <c r="C60" t="n">
        <v>0.124848</v>
      </c>
    </row>
    <row r="61">
      <c r="A61" t="n">
        <v>59</v>
      </c>
      <c r="B61" t="n">
        <v>0</v>
      </c>
      <c r="C61" t="n">
        <v>0.124848</v>
      </c>
    </row>
    <row r="62">
      <c r="A62" t="n">
        <v>60</v>
      </c>
      <c r="B62" t="n">
        <v>0.900173</v>
      </c>
      <c r="C62" t="n">
        <v>1.025022</v>
      </c>
    </row>
    <row r="63">
      <c r="A63" t="n">
        <v>61</v>
      </c>
      <c r="B63" t="n">
        <v>0</v>
      </c>
      <c r="C63" t="n">
        <v>0.124848</v>
      </c>
    </row>
    <row r="64">
      <c r="A64" t="n">
        <v>62</v>
      </c>
      <c r="B64" t="n">
        <v>0</v>
      </c>
      <c r="C64" t="n">
        <v>0.124848</v>
      </c>
    </row>
    <row r="65">
      <c r="A65" t="n">
        <v>63</v>
      </c>
      <c r="B65" t="n">
        <v>0</v>
      </c>
      <c r="C65" t="n">
        <v>0.124848</v>
      </c>
    </row>
    <row r="66">
      <c r="A66" t="n">
        <v>64</v>
      </c>
      <c r="B66" t="n">
        <v>0</v>
      </c>
      <c r="C66" t="n">
        <v>0.124848</v>
      </c>
    </row>
    <row r="67">
      <c r="A67" t="n">
        <v>65</v>
      </c>
      <c r="B67" t="n">
        <v>0</v>
      </c>
      <c r="C67" t="n">
        <v>0.124848</v>
      </c>
    </row>
    <row r="68">
      <c r="A68" t="n">
        <v>66</v>
      </c>
      <c r="B68" t="n">
        <v>6.432855</v>
      </c>
      <c r="C68" t="n">
        <v>6.557704</v>
      </c>
    </row>
    <row r="69">
      <c r="A69" t="n">
        <v>67</v>
      </c>
      <c r="B69" t="n">
        <v>12.944012</v>
      </c>
      <c r="C69" t="n">
        <v>13.068861</v>
      </c>
    </row>
    <row r="70">
      <c r="A70" t="n">
        <v>68</v>
      </c>
      <c r="B70" t="n">
        <v>0</v>
      </c>
      <c r="C70" t="n">
        <v>0.124848</v>
      </c>
    </row>
    <row r="71">
      <c r="A71" t="n">
        <v>69</v>
      </c>
      <c r="B71" t="n">
        <v>1.317892</v>
      </c>
      <c r="C71" t="n">
        <v>1.44274</v>
      </c>
    </row>
    <row r="72">
      <c r="A72" t="n">
        <v>70</v>
      </c>
      <c r="B72" t="n">
        <v>0</v>
      </c>
      <c r="C72" t="n">
        <v>0.124848</v>
      </c>
    </row>
    <row r="73">
      <c r="A73" t="n">
        <v>71</v>
      </c>
      <c r="B73" t="n">
        <v>0</v>
      </c>
      <c r="C73" t="n">
        <v>0.124848</v>
      </c>
    </row>
    <row r="74">
      <c r="A74" t="n">
        <v>72</v>
      </c>
      <c r="B74" t="n">
        <v>0</v>
      </c>
      <c r="C74" t="n">
        <v>0.124848</v>
      </c>
    </row>
    <row r="75">
      <c r="A75" t="n">
        <v>73</v>
      </c>
      <c r="B75" t="n">
        <v>0</v>
      </c>
      <c r="C75" t="n">
        <v>0.124848</v>
      </c>
    </row>
    <row r="76">
      <c r="A76" t="n">
        <v>74</v>
      </c>
      <c r="B76" t="n">
        <v>0</v>
      </c>
      <c r="C76" t="n">
        <v>0.124848</v>
      </c>
    </row>
    <row r="77">
      <c r="A77" t="n">
        <v>75</v>
      </c>
      <c r="B77" t="n">
        <v>0</v>
      </c>
      <c r="C77" t="n">
        <v>0.124848</v>
      </c>
    </row>
    <row r="78">
      <c r="A78" t="n">
        <v>76</v>
      </c>
      <c r="B78" t="n">
        <v>0</v>
      </c>
      <c r="C78" t="n">
        <v>0.124848</v>
      </c>
    </row>
    <row r="79">
      <c r="A79" t="n">
        <v>77</v>
      </c>
      <c r="B79" t="n">
        <v>0</v>
      </c>
      <c r="C79" t="n">
        <v>0.124848</v>
      </c>
    </row>
    <row r="80">
      <c r="A80" t="n">
        <v>78</v>
      </c>
      <c r="B80" t="n">
        <v>12.55597</v>
      </c>
      <c r="C80" t="n">
        <v>12.680818</v>
      </c>
    </row>
    <row r="81">
      <c r="A81" t="n">
        <v>79</v>
      </c>
      <c r="B81" t="n">
        <v>1.292443</v>
      </c>
      <c r="C81" t="n">
        <v>1.417291</v>
      </c>
    </row>
    <row r="82">
      <c r="A82" t="n">
        <v>80</v>
      </c>
      <c r="B82" t="n">
        <v>1.681543</v>
      </c>
      <c r="C82" t="n">
        <v>1.806392</v>
      </c>
    </row>
    <row r="83">
      <c r="A83" t="n">
        <v>81</v>
      </c>
      <c r="B83" t="n">
        <v>0</v>
      </c>
      <c r="C83" t="n">
        <v>0.124848</v>
      </c>
    </row>
    <row r="84">
      <c r="A84" t="n">
        <v>82</v>
      </c>
      <c r="B84" t="n">
        <v>0</v>
      </c>
      <c r="C84" t="n">
        <v>0.124848</v>
      </c>
    </row>
    <row r="85">
      <c r="A85" t="n">
        <v>83</v>
      </c>
      <c r="B85" t="n">
        <v>0</v>
      </c>
      <c r="C85" t="n">
        <v>0.124848</v>
      </c>
    </row>
    <row r="86">
      <c r="A86" t="n">
        <v>84</v>
      </c>
      <c r="B86" t="n">
        <v>0.901014</v>
      </c>
      <c r="C86" t="n">
        <v>1.025863</v>
      </c>
    </row>
    <row r="87">
      <c r="A87" t="n">
        <v>85</v>
      </c>
      <c r="B87" t="n">
        <v>0</v>
      </c>
      <c r="C87" t="n">
        <v>0.124848</v>
      </c>
    </row>
    <row r="88">
      <c r="A88" t="n">
        <v>86</v>
      </c>
      <c r="B88" t="n">
        <v>0</v>
      </c>
      <c r="C88" t="n">
        <v>0.124848</v>
      </c>
    </row>
    <row r="89">
      <c r="A89" t="n">
        <v>87</v>
      </c>
      <c r="B89" t="n">
        <v>0</v>
      </c>
      <c r="C89" t="n">
        <v>0.124848</v>
      </c>
    </row>
    <row r="90">
      <c r="A90" t="n">
        <v>88</v>
      </c>
      <c r="B90" t="n">
        <v>0</v>
      </c>
      <c r="C90" t="n">
        <v>0.124848</v>
      </c>
    </row>
    <row r="91">
      <c r="A91" t="n">
        <v>89</v>
      </c>
      <c r="B91" t="n">
        <v>0</v>
      </c>
      <c r="C91" t="n">
        <v>0.124848</v>
      </c>
    </row>
    <row r="92">
      <c r="A92" t="n">
        <v>90</v>
      </c>
      <c r="B92" t="n">
        <v>6.438894</v>
      </c>
      <c r="C92" t="n">
        <v>6.563743</v>
      </c>
    </row>
    <row r="93">
      <c r="A93" t="n">
        <v>91</v>
      </c>
      <c r="B93" t="n">
        <v>12.955221</v>
      </c>
      <c r="C93" t="n">
        <v>13.080069</v>
      </c>
    </row>
    <row r="94">
      <c r="A94" t="n">
        <v>92</v>
      </c>
      <c r="B94" t="n">
        <v>0</v>
      </c>
      <c r="C94" t="n">
        <v>0.124848</v>
      </c>
    </row>
    <row r="95">
      <c r="A95" t="n">
        <v>93</v>
      </c>
      <c r="B95" t="n">
        <v>1.319119</v>
      </c>
      <c r="C95" t="n">
        <v>1.443967</v>
      </c>
    </row>
    <row r="96">
      <c r="A96" t="n">
        <v>94</v>
      </c>
      <c r="B96" t="n">
        <v>0</v>
      </c>
      <c r="C96" t="n">
        <v>0.124848</v>
      </c>
    </row>
    <row r="97">
      <c r="A97" t="n">
        <v>95</v>
      </c>
      <c r="B97" t="n">
        <v>0</v>
      </c>
      <c r="C97" t="n">
        <v>0.124848</v>
      </c>
    </row>
    <row r="98">
      <c r="A98" t="n">
        <v>96</v>
      </c>
      <c r="B98" t="n">
        <v>0</v>
      </c>
      <c r="C98" t="n">
        <v>0.124848</v>
      </c>
    </row>
    <row r="99">
      <c r="A99" t="n">
        <v>97</v>
      </c>
      <c r="B99" t="n">
        <v>0</v>
      </c>
      <c r="C99" t="n">
        <v>0.124848</v>
      </c>
    </row>
    <row r="100">
      <c r="A100" t="n">
        <v>98</v>
      </c>
      <c r="B100" t="n">
        <v>0</v>
      </c>
      <c r="C100" t="n">
        <v>0.124848</v>
      </c>
    </row>
    <row r="101">
      <c r="A101" t="n">
        <v>99</v>
      </c>
      <c r="B101" t="n">
        <v>0</v>
      </c>
      <c r="C101" t="n">
        <v>0.124848</v>
      </c>
    </row>
    <row r="102">
      <c r="A102" t="n">
        <v>100</v>
      </c>
      <c r="B102" t="n">
        <v>0</v>
      </c>
      <c r="C102" t="n">
        <v>0.124848</v>
      </c>
    </row>
    <row r="103">
      <c r="A103" t="n">
        <v>101</v>
      </c>
      <c r="B103" t="n">
        <v>0</v>
      </c>
      <c r="C103" t="n">
        <v>0.124848</v>
      </c>
    </row>
    <row r="104">
      <c r="A104" t="n">
        <v>102</v>
      </c>
      <c r="B104" t="n">
        <v>12.566978</v>
      </c>
      <c r="C104" t="n">
        <v>12.691827</v>
      </c>
    </row>
    <row r="105">
      <c r="A105" t="n">
        <v>103</v>
      </c>
      <c r="B105" t="n">
        <v>1.293453</v>
      </c>
      <c r="C105" t="n">
        <v>1.418301</v>
      </c>
    </row>
    <row r="106">
      <c r="A106" t="n">
        <v>104</v>
      </c>
      <c r="B106" t="n">
        <v>1.682865</v>
      </c>
      <c r="C106" t="n">
        <v>1.807713</v>
      </c>
    </row>
    <row r="107">
      <c r="A107" t="n">
        <v>105</v>
      </c>
      <c r="B107" t="n">
        <v>0</v>
      </c>
      <c r="C107" t="n">
        <v>0.124848</v>
      </c>
    </row>
    <row r="108">
      <c r="A108" t="n">
        <v>106</v>
      </c>
      <c r="B108" t="n">
        <v>0</v>
      </c>
      <c r="C108" t="n">
        <v>0.124848</v>
      </c>
    </row>
    <row r="109">
      <c r="A109" t="n">
        <v>107</v>
      </c>
      <c r="B109" t="n">
        <v>0</v>
      </c>
      <c r="C109" t="n">
        <v>0.124848</v>
      </c>
    </row>
    <row r="110">
      <c r="A110" t="n">
        <v>108</v>
      </c>
      <c r="B110" t="n">
        <v>0.9018389999999999</v>
      </c>
      <c r="C110" t="n">
        <v>1.026687</v>
      </c>
    </row>
    <row r="111">
      <c r="A111" t="n">
        <v>109</v>
      </c>
      <c r="B111" t="n">
        <v>0</v>
      </c>
      <c r="C111" t="n">
        <v>0.124848</v>
      </c>
    </row>
    <row r="112">
      <c r="A112" t="n">
        <v>110</v>
      </c>
      <c r="B112" t="n">
        <v>0</v>
      </c>
      <c r="C112" t="n">
        <v>0.124848</v>
      </c>
    </row>
    <row r="113">
      <c r="A113" t="n">
        <v>111</v>
      </c>
      <c r="B113" t="n">
        <v>0</v>
      </c>
      <c r="C113" t="n">
        <v>0.124848</v>
      </c>
    </row>
    <row r="114">
      <c r="A114" t="n">
        <v>112</v>
      </c>
      <c r="B114" t="n">
        <v>0</v>
      </c>
      <c r="C114" t="n">
        <v>0.124848</v>
      </c>
    </row>
    <row r="115">
      <c r="A115" t="n">
        <v>113</v>
      </c>
      <c r="B115" t="n">
        <v>0</v>
      </c>
      <c r="C115" t="n">
        <v>0.124848</v>
      </c>
    </row>
    <row r="116">
      <c r="A116" t="n">
        <v>114</v>
      </c>
      <c r="B116" t="n">
        <v>6.444815</v>
      </c>
      <c r="C116" t="n">
        <v>6.569663</v>
      </c>
    </row>
    <row r="117">
      <c r="A117" t="n">
        <v>115</v>
      </c>
      <c r="B117" t="n">
        <v>12.966208</v>
      </c>
      <c r="C117" t="n">
        <v>13.091057</v>
      </c>
    </row>
    <row r="118">
      <c r="A118" t="n">
        <v>116</v>
      </c>
      <c r="B118" t="n">
        <v>0</v>
      </c>
      <c r="C118" t="n">
        <v>0.124848</v>
      </c>
    </row>
    <row r="119">
      <c r="A119" t="n">
        <v>117</v>
      </c>
      <c r="B119" t="n">
        <v>1.320321</v>
      </c>
      <c r="C119" t="n">
        <v>1.445169</v>
      </c>
    </row>
    <row r="120">
      <c r="A120" t="n">
        <v>118</v>
      </c>
      <c r="B120" t="n">
        <v>0</v>
      </c>
      <c r="C120" t="n">
        <v>0.124848</v>
      </c>
    </row>
    <row r="121">
      <c r="A121" t="n">
        <v>119</v>
      </c>
      <c r="B121" t="n">
        <v>0</v>
      </c>
      <c r="C121" t="n">
        <v>0.124848</v>
      </c>
    </row>
    <row r="122">
      <c r="A122" t="n">
        <v>120</v>
      </c>
      <c r="B122" t="n">
        <v>0</v>
      </c>
      <c r="C122" t="n">
        <v>0.124848</v>
      </c>
    </row>
    <row r="123">
      <c r="A123" t="n">
        <v>121</v>
      </c>
      <c r="B123" t="n">
        <v>0</v>
      </c>
      <c r="C123" t="n">
        <v>0.124848</v>
      </c>
    </row>
    <row r="124">
      <c r="A124" t="n">
        <v>122</v>
      </c>
      <c r="B124" t="n">
        <v>0</v>
      </c>
      <c r="C124" t="n">
        <v>0.124848</v>
      </c>
    </row>
    <row r="125">
      <c r="A125" t="n">
        <v>123</v>
      </c>
      <c r="B125" t="n">
        <v>0</v>
      </c>
      <c r="C125" t="n">
        <v>0.124848</v>
      </c>
    </row>
    <row r="126">
      <c r="A126" t="n">
        <v>124</v>
      </c>
      <c r="B126" t="n">
        <v>0</v>
      </c>
      <c r="C126" t="n">
        <v>0.124848</v>
      </c>
    </row>
    <row r="127">
      <c r="A127" t="n">
        <v>125</v>
      </c>
      <c r="B127" t="n">
        <v>0</v>
      </c>
      <c r="C127" t="n">
        <v>0.124848</v>
      </c>
    </row>
    <row r="128">
      <c r="A128" t="n">
        <v>126</v>
      </c>
      <c r="B128" t="n">
        <v>12.577756</v>
      </c>
      <c r="C128" t="n">
        <v>12.702604</v>
      </c>
    </row>
    <row r="129">
      <c r="A129" t="n">
        <v>127</v>
      </c>
      <c r="B129" t="n">
        <v>1.294442</v>
      </c>
      <c r="C129" t="n">
        <v>1.41929</v>
      </c>
    </row>
    <row r="130">
      <c r="A130" t="n">
        <v>128</v>
      </c>
      <c r="B130" t="n">
        <v>1.684159</v>
      </c>
      <c r="C130" t="n">
        <v>1.809007</v>
      </c>
    </row>
    <row r="131">
      <c r="A131" t="n">
        <v>129</v>
      </c>
      <c r="B131" t="n">
        <v>0</v>
      </c>
      <c r="C131" t="n">
        <v>0.124848</v>
      </c>
    </row>
    <row r="132">
      <c r="A132" t="n">
        <v>130</v>
      </c>
      <c r="B132" t="n">
        <v>0</v>
      </c>
      <c r="C132" t="n">
        <v>0.124848</v>
      </c>
    </row>
    <row r="133">
      <c r="A133" t="n">
        <v>131</v>
      </c>
      <c r="B133" t="n">
        <v>0</v>
      </c>
      <c r="C133" t="n">
        <v>0.124848</v>
      </c>
    </row>
    <row r="134">
      <c r="A134" t="n">
        <v>132</v>
      </c>
      <c r="B134" t="n">
        <v>0.9026459999999999</v>
      </c>
      <c r="C134" t="n">
        <v>1.027494</v>
      </c>
    </row>
    <row r="135">
      <c r="A135" t="n">
        <v>133</v>
      </c>
      <c r="B135" t="n">
        <v>0</v>
      </c>
      <c r="C135" t="n">
        <v>0.124848</v>
      </c>
    </row>
    <row r="136">
      <c r="A136" t="n">
        <v>134</v>
      </c>
      <c r="B136" t="n">
        <v>0</v>
      </c>
      <c r="C136" t="n">
        <v>0.124848</v>
      </c>
    </row>
    <row r="137">
      <c r="A137" t="n">
        <v>135</v>
      </c>
      <c r="B137" t="n">
        <v>0</v>
      </c>
      <c r="C137" t="n">
        <v>0.124848</v>
      </c>
    </row>
    <row r="138">
      <c r="A138" t="n">
        <v>136</v>
      </c>
      <c r="B138" t="n">
        <v>0</v>
      </c>
      <c r="C138" t="n">
        <v>0.124848</v>
      </c>
    </row>
    <row r="139">
      <c r="A139" t="n">
        <v>137</v>
      </c>
      <c r="B139" t="n">
        <v>0</v>
      </c>
      <c r="C139" t="n">
        <v>0.124848</v>
      </c>
    </row>
    <row r="140">
      <c r="A140" t="n">
        <v>138</v>
      </c>
      <c r="B140" t="n">
        <v>6.450611</v>
      </c>
      <c r="C140" t="n">
        <v>6.575459</v>
      </c>
    </row>
    <row r="141">
      <c r="A141" t="n">
        <v>139</v>
      </c>
      <c r="B141" t="n">
        <v>12.976965</v>
      </c>
      <c r="C141" t="n">
        <v>13.101814</v>
      </c>
    </row>
    <row r="142">
      <c r="A142" t="n">
        <v>140</v>
      </c>
      <c r="B142" t="n">
        <v>0</v>
      </c>
      <c r="C142" t="n">
        <v>0.124848</v>
      </c>
    </row>
    <row r="143">
      <c r="A143" t="n">
        <v>141</v>
      </c>
      <c r="B143" t="n">
        <v>1.321498</v>
      </c>
      <c r="C143" t="n">
        <v>1.446346</v>
      </c>
    </row>
    <row r="144">
      <c r="A144" t="n">
        <v>142</v>
      </c>
      <c r="B144" t="n">
        <v>0</v>
      </c>
      <c r="C144" t="n">
        <v>0.124848</v>
      </c>
    </row>
    <row r="145">
      <c r="A145" t="n">
        <v>143</v>
      </c>
      <c r="B145" t="n">
        <v>0</v>
      </c>
      <c r="C145" t="n">
        <v>0.124848</v>
      </c>
    </row>
    <row r="146">
      <c r="A146" t="n">
        <v>144</v>
      </c>
      <c r="B146" t="n">
        <v>0</v>
      </c>
      <c r="C146" t="n">
        <v>0.124848</v>
      </c>
    </row>
    <row r="147">
      <c r="A147" t="n">
        <v>145</v>
      </c>
      <c r="B147" t="n">
        <v>0</v>
      </c>
      <c r="C147" t="n">
        <v>0.124848</v>
      </c>
    </row>
    <row r="148">
      <c r="A148" t="n">
        <v>146</v>
      </c>
      <c r="B148" t="n">
        <v>0</v>
      </c>
      <c r="C148" t="n">
        <v>0.124848</v>
      </c>
    </row>
    <row r="149">
      <c r="A149" t="n">
        <v>147</v>
      </c>
      <c r="B149" t="n">
        <v>0</v>
      </c>
      <c r="C149" t="n">
        <v>0.124848</v>
      </c>
    </row>
    <row r="150">
      <c r="A150" t="n">
        <v>148</v>
      </c>
      <c r="B150" t="n">
        <v>0</v>
      </c>
      <c r="C150" t="n">
        <v>0.124848</v>
      </c>
    </row>
    <row r="151">
      <c r="A151" t="n">
        <v>149</v>
      </c>
      <c r="B151" t="n">
        <v>0</v>
      </c>
      <c r="C151" t="n">
        <v>0.124848</v>
      </c>
    </row>
    <row r="152">
      <c r="A152" t="n">
        <v>150</v>
      </c>
      <c r="B152" t="n">
        <v>12.588295</v>
      </c>
      <c r="C152" t="n">
        <v>12.713144</v>
      </c>
    </row>
    <row r="153">
      <c r="A153" t="n">
        <v>151</v>
      </c>
      <c r="B153" t="n">
        <v>1.295408</v>
      </c>
      <c r="C153" t="n">
        <v>1.420257</v>
      </c>
    </row>
    <row r="154">
      <c r="A154" t="n">
        <v>152</v>
      </c>
      <c r="B154" t="n">
        <v>1.685424</v>
      </c>
      <c r="C154" t="n">
        <v>1.810272</v>
      </c>
    </row>
    <row r="155">
      <c r="A155" t="n">
        <v>153</v>
      </c>
      <c r="B155" t="n">
        <v>0</v>
      </c>
      <c r="C155" t="n">
        <v>0.124848</v>
      </c>
    </row>
    <row r="156">
      <c r="A156" t="n">
        <v>154</v>
      </c>
      <c r="B156" t="n">
        <v>0</v>
      </c>
      <c r="C156" t="n">
        <v>0.124848</v>
      </c>
    </row>
    <row r="157">
      <c r="A157" t="n">
        <v>155</v>
      </c>
      <c r="B157" t="n">
        <v>0</v>
      </c>
      <c r="C157" t="n">
        <v>0.124848</v>
      </c>
    </row>
    <row r="158">
      <c r="A158" t="n">
        <v>156</v>
      </c>
      <c r="B158" t="n">
        <v>0.903435</v>
      </c>
      <c r="C158" t="n">
        <v>1.028283</v>
      </c>
    </row>
    <row r="159">
      <c r="A159" t="n">
        <v>157</v>
      </c>
      <c r="B159" t="n">
        <v>0</v>
      </c>
      <c r="C159" t="n">
        <v>0.124848</v>
      </c>
    </row>
    <row r="160">
      <c r="A160" t="n">
        <v>158</v>
      </c>
      <c r="B160" t="n">
        <v>0</v>
      </c>
      <c r="C160" t="n">
        <v>0.124848</v>
      </c>
    </row>
    <row r="161">
      <c r="A161" t="n">
        <v>159</v>
      </c>
      <c r="B161" t="n">
        <v>0</v>
      </c>
      <c r="C161" t="n">
        <v>0.124848</v>
      </c>
    </row>
    <row r="162">
      <c r="A162" t="n">
        <v>160</v>
      </c>
      <c r="B162" t="n">
        <v>0</v>
      </c>
      <c r="C162" t="n">
        <v>0.124848</v>
      </c>
    </row>
    <row r="163">
      <c r="A163" t="n">
        <v>161</v>
      </c>
      <c r="B163" t="n">
        <v>0</v>
      </c>
      <c r="C163" t="n">
        <v>0.124848</v>
      </c>
    </row>
    <row r="164">
      <c r="A164" t="n">
        <v>162</v>
      </c>
      <c r="B164" t="n">
        <v>6.45628</v>
      </c>
      <c r="C164" t="n">
        <v>6.581128</v>
      </c>
    </row>
    <row r="165">
      <c r="A165" t="n">
        <v>163</v>
      </c>
      <c r="B165" t="n">
        <v>12.987487</v>
      </c>
      <c r="C165" t="n">
        <v>13.112335</v>
      </c>
    </row>
    <row r="166">
      <c r="A166" t="n">
        <v>164</v>
      </c>
      <c r="B166" t="n">
        <v>0</v>
      </c>
      <c r="C166" t="n">
        <v>0.124848</v>
      </c>
    </row>
    <row r="167">
      <c r="A167" t="n">
        <v>165</v>
      </c>
      <c r="B167" t="n">
        <v>1.322649</v>
      </c>
      <c r="C167" t="n">
        <v>1.447497</v>
      </c>
    </row>
    <row r="168">
      <c r="A168" t="n">
        <v>166</v>
      </c>
      <c r="B168" t="n">
        <v>0</v>
      </c>
      <c r="C168" t="n">
        <v>0.124848</v>
      </c>
    </row>
    <row r="169">
      <c r="A169" t="n">
        <v>167</v>
      </c>
      <c r="B169" t="n">
        <v>0</v>
      </c>
      <c r="C169" t="n">
        <v>0.124848</v>
      </c>
    </row>
    <row r="170">
      <c r="A170" t="n">
        <v>168</v>
      </c>
      <c r="B170" t="n">
        <v>0</v>
      </c>
      <c r="C170" t="n">
        <v>0.124848</v>
      </c>
    </row>
    <row r="171">
      <c r="A171" t="n">
        <v>169</v>
      </c>
      <c r="B171" t="n">
        <v>0</v>
      </c>
      <c r="C171" t="n">
        <v>0.124848</v>
      </c>
    </row>
    <row r="172">
      <c r="A172" t="n">
        <v>170</v>
      </c>
      <c r="B172" t="n">
        <v>0</v>
      </c>
      <c r="C172" t="n">
        <v>0.124848</v>
      </c>
    </row>
    <row r="173">
      <c r="A173" t="n">
        <v>171</v>
      </c>
      <c r="B173" t="n">
        <v>0</v>
      </c>
      <c r="C173" t="n">
        <v>0.124848</v>
      </c>
    </row>
    <row r="174">
      <c r="A174" t="n">
        <v>172</v>
      </c>
      <c r="B174" t="n">
        <v>0</v>
      </c>
      <c r="C174" t="n">
        <v>0.124848</v>
      </c>
    </row>
    <row r="175">
      <c r="A175" t="n">
        <v>173</v>
      </c>
      <c r="B175" t="n">
        <v>0</v>
      </c>
      <c r="C175" t="n">
        <v>0.124848</v>
      </c>
    </row>
    <row r="176">
      <c r="A176" t="n">
        <v>174</v>
      </c>
      <c r="B176" t="n">
        <v>12.598592</v>
      </c>
      <c r="C176" t="n">
        <v>12.72344</v>
      </c>
    </row>
    <row r="177">
      <c r="A177" t="n">
        <v>175</v>
      </c>
      <c r="B177" t="n">
        <v>1.296353</v>
      </c>
      <c r="C177" t="n">
        <v>1.421201</v>
      </c>
    </row>
    <row r="178">
      <c r="A178" t="n">
        <v>176</v>
      </c>
      <c r="B178" t="n">
        <v>1.68666</v>
      </c>
      <c r="C178" t="n">
        <v>1.811508</v>
      </c>
    </row>
    <row r="179">
      <c r="A179" t="n">
        <v>177</v>
      </c>
      <c r="B179" t="n">
        <v>0</v>
      </c>
      <c r="C179" t="n">
        <v>0.124848</v>
      </c>
    </row>
    <row r="180">
      <c r="A180" t="n">
        <v>178</v>
      </c>
      <c r="B180" t="n">
        <v>0</v>
      </c>
      <c r="C180" t="n">
        <v>0.124848</v>
      </c>
    </row>
    <row r="181">
      <c r="A181" t="n">
        <v>179</v>
      </c>
      <c r="B181" t="n">
        <v>0</v>
      </c>
      <c r="C181" t="n">
        <v>0.124848</v>
      </c>
    </row>
    <row r="182">
      <c r="A182" t="n">
        <v>180</v>
      </c>
      <c r="B182" t="n">
        <v>0.904206</v>
      </c>
      <c r="C182" t="n">
        <v>1.029055</v>
      </c>
    </row>
    <row r="183">
      <c r="A183" t="n">
        <v>181</v>
      </c>
      <c r="B183" t="n">
        <v>0</v>
      </c>
      <c r="C183" t="n">
        <v>0.124848</v>
      </c>
    </row>
    <row r="184">
      <c r="A184" t="n">
        <v>182</v>
      </c>
      <c r="B184" t="n">
        <v>0</v>
      </c>
      <c r="C184" t="n">
        <v>0.124848</v>
      </c>
    </row>
    <row r="185">
      <c r="A185" t="n">
        <v>183</v>
      </c>
      <c r="B185" t="n">
        <v>0</v>
      </c>
      <c r="C185" t="n">
        <v>0.124848</v>
      </c>
    </row>
    <row r="186">
      <c r="A186" t="n">
        <v>184</v>
      </c>
      <c r="B186" t="n">
        <v>0</v>
      </c>
      <c r="C186" t="n">
        <v>0.124848</v>
      </c>
    </row>
    <row r="187">
      <c r="A187" t="n">
        <v>185</v>
      </c>
      <c r="B187" t="n">
        <v>0</v>
      </c>
      <c r="C187" t="n">
        <v>0.124848</v>
      </c>
    </row>
    <row r="188">
      <c r="A188" t="n">
        <v>186</v>
      </c>
      <c r="B188" t="n">
        <v>6.46182</v>
      </c>
      <c r="C188" t="n">
        <v>6.586668</v>
      </c>
    </row>
    <row r="189">
      <c r="A189" t="n">
        <v>187</v>
      </c>
      <c r="B189" t="n">
        <v>12.997768</v>
      </c>
      <c r="C189" t="n">
        <v>13.122617</v>
      </c>
    </row>
    <row r="190">
      <c r="A190" t="n">
        <v>188</v>
      </c>
      <c r="B190" t="n">
        <v>0</v>
      </c>
      <c r="C190" t="n">
        <v>0.124848</v>
      </c>
    </row>
    <row r="191">
      <c r="A191" t="n">
        <v>189</v>
      </c>
      <c r="B191" t="n">
        <v>1.323774</v>
      </c>
      <c r="C191" t="n">
        <v>1.448623</v>
      </c>
    </row>
    <row r="192">
      <c r="A192" t="n">
        <v>190</v>
      </c>
      <c r="B192" t="n">
        <v>0</v>
      </c>
      <c r="C192" t="n">
        <v>0.124848</v>
      </c>
    </row>
    <row r="193">
      <c r="A193" t="n">
        <v>191</v>
      </c>
      <c r="B193" t="n">
        <v>0</v>
      </c>
      <c r="C193" t="n">
        <v>0.124848</v>
      </c>
    </row>
    <row r="194">
      <c r="A194" t="n">
        <v>192</v>
      </c>
      <c r="B194" t="n">
        <v>0</v>
      </c>
      <c r="C194" t="n">
        <v>0.124848</v>
      </c>
    </row>
    <row r="195">
      <c r="A195" t="n">
        <v>193</v>
      </c>
      <c r="B195" t="n">
        <v>0</v>
      </c>
      <c r="C195" t="n">
        <v>0.124848</v>
      </c>
    </row>
    <row r="196">
      <c r="A196" t="n">
        <v>194</v>
      </c>
      <c r="B196" t="n">
        <v>0</v>
      </c>
      <c r="C196" t="n">
        <v>0.124848</v>
      </c>
    </row>
    <row r="197">
      <c r="A197" t="n">
        <v>195</v>
      </c>
      <c r="B197" t="n">
        <v>0</v>
      </c>
      <c r="C197" t="n">
        <v>0.124848</v>
      </c>
    </row>
    <row r="198">
      <c r="A198" t="n">
        <v>196</v>
      </c>
      <c r="B198" t="n">
        <v>0</v>
      </c>
      <c r="C198" t="n">
        <v>0.124848</v>
      </c>
    </row>
    <row r="199">
      <c r="A199" t="n">
        <v>197</v>
      </c>
      <c r="B199" t="n">
        <v>0</v>
      </c>
      <c r="C199" t="n">
        <v>0.124848</v>
      </c>
    </row>
    <row r="200">
      <c r="A200" t="n">
        <v>198</v>
      </c>
      <c r="B200" t="n">
        <v>12.608643</v>
      </c>
      <c r="C200" t="n">
        <v>12.733492</v>
      </c>
    </row>
    <row r="201">
      <c r="A201" t="n">
        <v>199</v>
      </c>
      <c r="B201" t="n">
        <v>1.297277</v>
      </c>
      <c r="C201" t="n">
        <v>1.422125</v>
      </c>
    </row>
    <row r="202">
      <c r="A202" t="n">
        <v>200</v>
      </c>
      <c r="B202" t="n">
        <v>1.687866</v>
      </c>
      <c r="C202" t="n">
        <v>1.812715</v>
      </c>
    </row>
    <row r="203">
      <c r="A203" t="n">
        <v>201</v>
      </c>
      <c r="B203" t="n">
        <v>0</v>
      </c>
      <c r="C203" t="n">
        <v>0.124848</v>
      </c>
    </row>
    <row r="204">
      <c r="A204" t="n">
        <v>202</v>
      </c>
      <c r="B204" t="n">
        <v>0</v>
      </c>
      <c r="C204" t="n">
        <v>0.124848</v>
      </c>
    </row>
    <row r="205">
      <c r="A205" t="n">
        <v>203</v>
      </c>
      <c r="B205" t="n">
        <v>0</v>
      </c>
      <c r="C205" t="n">
        <v>0.124848</v>
      </c>
    </row>
    <row r="206">
      <c r="A206" t="n">
        <v>204</v>
      </c>
      <c r="B206" t="n">
        <v>0.90496</v>
      </c>
      <c r="C206" t="n">
        <v>1.029808</v>
      </c>
    </row>
    <row r="207">
      <c r="A207" t="n">
        <v>205</v>
      </c>
      <c r="B207" t="n">
        <v>0</v>
      </c>
      <c r="C207" t="n">
        <v>0.124848</v>
      </c>
    </row>
    <row r="208">
      <c r="A208" t="n">
        <v>206</v>
      </c>
      <c r="B208" t="n">
        <v>0</v>
      </c>
      <c r="C208" t="n">
        <v>0.124848</v>
      </c>
    </row>
    <row r="209">
      <c r="A209" t="n">
        <v>207</v>
      </c>
      <c r="B209" t="n">
        <v>0</v>
      </c>
      <c r="C209" t="n">
        <v>0.124848</v>
      </c>
    </row>
    <row r="210">
      <c r="A210" t="n">
        <v>208</v>
      </c>
      <c r="B210" t="n">
        <v>0</v>
      </c>
      <c r="C210" t="n">
        <v>0.124848</v>
      </c>
    </row>
    <row r="211">
      <c r="A211" t="n">
        <v>209</v>
      </c>
      <c r="B211" t="n">
        <v>0</v>
      </c>
      <c r="C211" t="n">
        <v>0.124848</v>
      </c>
    </row>
    <row r="212">
      <c r="A212" t="n">
        <v>210</v>
      </c>
      <c r="B212" t="n">
        <v>6.467229</v>
      </c>
      <c r="C212" t="n">
        <v>6.592077</v>
      </c>
    </row>
    <row r="213">
      <c r="A213" t="n">
        <v>211</v>
      </c>
      <c r="B213" t="n">
        <v>13.007808</v>
      </c>
      <c r="C213" t="n">
        <v>13.132656</v>
      </c>
    </row>
    <row r="214">
      <c r="A214" t="n">
        <v>212</v>
      </c>
      <c r="B214" t="n">
        <v>0</v>
      </c>
      <c r="C214" t="n">
        <v>0.124848</v>
      </c>
    </row>
    <row r="215">
      <c r="A215" t="n">
        <v>213</v>
      </c>
      <c r="B215" t="n">
        <v>1.324873</v>
      </c>
      <c r="C215" t="n">
        <v>1.449721</v>
      </c>
    </row>
    <row r="216">
      <c r="A216" t="n">
        <v>214</v>
      </c>
      <c r="B216" t="n">
        <v>0</v>
      </c>
      <c r="C216" t="n">
        <v>0.124848</v>
      </c>
    </row>
    <row r="217">
      <c r="A217" t="n">
        <v>215</v>
      </c>
      <c r="B217" t="n">
        <v>0</v>
      </c>
      <c r="C217" t="n">
        <v>0.124848</v>
      </c>
    </row>
    <row r="218">
      <c r="A218" t="n">
        <v>216</v>
      </c>
      <c r="B218" t="n">
        <v>0</v>
      </c>
      <c r="C218" t="n">
        <v>0.124848</v>
      </c>
    </row>
    <row r="219">
      <c r="A219" t="n">
        <v>217</v>
      </c>
      <c r="B219" t="n">
        <v>0</v>
      </c>
      <c r="C219" t="n">
        <v>0.124848</v>
      </c>
    </row>
    <row r="220">
      <c r="A220" t="n">
        <v>218</v>
      </c>
      <c r="B220" t="n">
        <v>0</v>
      </c>
      <c r="C220" t="n">
        <v>0.124848</v>
      </c>
    </row>
    <row r="221">
      <c r="A221" t="n">
        <v>219</v>
      </c>
      <c r="B221" t="n">
        <v>0</v>
      </c>
      <c r="C221" t="n">
        <v>0.124848</v>
      </c>
    </row>
    <row r="222">
      <c r="A222" t="n">
        <v>220</v>
      </c>
      <c r="B222" t="n">
        <v>0</v>
      </c>
      <c r="C222" t="n">
        <v>0.124848</v>
      </c>
    </row>
    <row r="223">
      <c r="A223" t="n">
        <v>221</v>
      </c>
      <c r="B223" t="n">
        <v>0</v>
      </c>
      <c r="C223" t="n">
        <v>0.124848</v>
      </c>
    </row>
    <row r="224">
      <c r="A224" t="n">
        <v>222</v>
      </c>
      <c r="B224" t="n">
        <v>12.618446</v>
      </c>
      <c r="C224" t="n">
        <v>12.743294</v>
      </c>
    </row>
    <row r="225">
      <c r="A225" t="n">
        <v>223</v>
      </c>
      <c r="B225" t="n">
        <v>1.401317</v>
      </c>
      <c r="C225" t="n">
        <v>1.526166</v>
      </c>
    </row>
    <row r="226">
      <c r="A226" t="n">
        <v>224</v>
      </c>
      <c r="B226" t="n">
        <v>1.822958</v>
      </c>
      <c r="C226" t="n">
        <v>1.947806</v>
      </c>
    </row>
    <row r="227">
      <c r="A227" t="n">
        <v>225</v>
      </c>
      <c r="B227" t="n">
        <v>0</v>
      </c>
      <c r="C227" t="n">
        <v>0.124848</v>
      </c>
    </row>
    <row r="228">
      <c r="A228" t="n">
        <v>226</v>
      </c>
      <c r="B228" t="n">
        <v>0</v>
      </c>
      <c r="C228" t="n">
        <v>0.124848</v>
      </c>
    </row>
    <row r="229">
      <c r="A229" t="n">
        <v>227</v>
      </c>
      <c r="B229" t="n">
        <v>0</v>
      </c>
      <c r="C229" t="n">
        <v>0.124848</v>
      </c>
    </row>
    <row r="230">
      <c r="A230" t="n">
        <v>228</v>
      </c>
      <c r="B230" t="n">
        <v>0.887148</v>
      </c>
      <c r="C230" t="n">
        <v>1.011996</v>
      </c>
    </row>
    <row r="231">
      <c r="A231" t="n">
        <v>229</v>
      </c>
      <c r="B231" t="n">
        <v>0</v>
      </c>
      <c r="C231" t="n">
        <v>0.124848</v>
      </c>
    </row>
    <row r="232">
      <c r="A232" t="n">
        <v>230</v>
      </c>
      <c r="B232" t="n">
        <v>0</v>
      </c>
      <c r="C232" t="n">
        <v>0.124848</v>
      </c>
    </row>
    <row r="233">
      <c r="A233" t="n">
        <v>231</v>
      </c>
      <c r="B233" t="n">
        <v>0</v>
      </c>
      <c r="C233" t="n">
        <v>0.124848</v>
      </c>
    </row>
    <row r="234">
      <c r="A234" t="n">
        <v>232</v>
      </c>
      <c r="B234" t="n">
        <v>0</v>
      </c>
      <c r="C234" t="n">
        <v>0.124848</v>
      </c>
    </row>
    <row r="235">
      <c r="A235" t="n">
        <v>233</v>
      </c>
      <c r="B235" t="n">
        <v>0</v>
      </c>
      <c r="C235" t="n">
        <v>0.124848</v>
      </c>
    </row>
    <row r="236">
      <c r="A236" t="n">
        <v>234</v>
      </c>
      <c r="B236" t="n">
        <v>6.346911</v>
      </c>
      <c r="C236" t="n">
        <v>6.471759</v>
      </c>
    </row>
    <row r="237">
      <c r="A237" t="n">
        <v>235</v>
      </c>
      <c r="B237" t="n">
        <v>12.838672</v>
      </c>
      <c r="C237" t="n">
        <v>12.96352</v>
      </c>
    </row>
    <row r="238">
      <c r="A238" t="n">
        <v>236</v>
      </c>
      <c r="B238" t="n">
        <v>0</v>
      </c>
      <c r="C238" t="n">
        <v>0.124848</v>
      </c>
    </row>
    <row r="239">
      <c r="A239" t="n">
        <v>237</v>
      </c>
      <c r="B239" t="n">
        <v>1.312992</v>
      </c>
      <c r="C239" t="n">
        <v>1.43784</v>
      </c>
    </row>
    <row r="240">
      <c r="A240" t="n">
        <v>238</v>
      </c>
      <c r="B240" t="n">
        <v>0</v>
      </c>
      <c r="C240" t="n">
        <v>0.124848</v>
      </c>
    </row>
    <row r="241">
      <c r="A241" t="n">
        <v>239</v>
      </c>
      <c r="B241" t="n">
        <v>0</v>
      </c>
      <c r="C241" t="n">
        <v>0.124848</v>
      </c>
    </row>
    <row r="242">
      <c r="A242" t="n">
        <v>240</v>
      </c>
      <c r="B242" t="n">
        <v>0</v>
      </c>
      <c r="C242" t="n">
        <v>0.124848</v>
      </c>
    </row>
    <row r="243">
      <c r="A243" t="n">
        <v>241</v>
      </c>
      <c r="B243" t="n">
        <v>0</v>
      </c>
      <c r="C243" t="n">
        <v>0.124848</v>
      </c>
    </row>
    <row r="244">
      <c r="A244" t="n">
        <v>242</v>
      </c>
      <c r="B244" t="n">
        <v>0</v>
      </c>
      <c r="C244" t="n">
        <v>0.124848</v>
      </c>
    </row>
    <row r="245">
      <c r="A245" t="n">
        <v>243</v>
      </c>
      <c r="B245" t="n">
        <v>0</v>
      </c>
      <c r="C245" t="n">
        <v>0.124848</v>
      </c>
    </row>
    <row r="246">
      <c r="A246" t="n">
        <v>244</v>
      </c>
      <c r="B246" t="n">
        <v>0</v>
      </c>
      <c r="C246" t="n">
        <v>0.124848</v>
      </c>
    </row>
    <row r="247">
      <c r="A247" t="n">
        <v>245</v>
      </c>
      <c r="B247" t="n">
        <v>0</v>
      </c>
      <c r="C247" t="n">
        <v>0.124848</v>
      </c>
    </row>
    <row r="248">
      <c r="A248" t="n">
        <v>246</v>
      </c>
      <c r="B248" t="n">
        <v>12.515405</v>
      </c>
      <c r="C248" t="n">
        <v>12.640253</v>
      </c>
    </row>
    <row r="249">
      <c r="A249" t="n">
        <v>247</v>
      </c>
      <c r="B249" t="n">
        <v>1.395666</v>
      </c>
      <c r="C249" t="n">
        <v>1.520514</v>
      </c>
    </row>
    <row r="250">
      <c r="A250" t="n">
        <v>248</v>
      </c>
      <c r="B250" t="n">
        <v>1.815622</v>
      </c>
      <c r="C250" t="n">
        <v>1.940471</v>
      </c>
    </row>
    <row r="251">
      <c r="A251" t="n">
        <v>249</v>
      </c>
      <c r="B251" t="n">
        <v>0</v>
      </c>
      <c r="C251" t="n">
        <v>0.124848</v>
      </c>
    </row>
    <row r="252">
      <c r="A252" t="n">
        <v>250</v>
      </c>
      <c r="B252" t="n">
        <v>0</v>
      </c>
      <c r="C252" t="n">
        <v>0.124848</v>
      </c>
    </row>
    <row r="253">
      <c r="A253" t="n">
        <v>251</v>
      </c>
      <c r="B253" t="n">
        <v>0</v>
      </c>
      <c r="C253" t="n">
        <v>0.124848</v>
      </c>
    </row>
    <row r="254">
      <c r="A254" t="n">
        <v>252</v>
      </c>
      <c r="B254" t="n">
        <v>0.883598</v>
      </c>
      <c r="C254" t="n">
        <v>1.008446</v>
      </c>
    </row>
    <row r="255">
      <c r="A255" t="n">
        <v>253</v>
      </c>
      <c r="B255" t="n">
        <v>0</v>
      </c>
      <c r="C255" t="n">
        <v>0.124848</v>
      </c>
    </row>
    <row r="256">
      <c r="A256" t="n">
        <v>254</v>
      </c>
      <c r="B256" t="n">
        <v>0</v>
      </c>
      <c r="C256" t="n">
        <v>0.124848</v>
      </c>
    </row>
    <row r="257">
      <c r="A257" t="n">
        <v>255</v>
      </c>
      <c r="B257" t="n">
        <v>0</v>
      </c>
      <c r="C257" t="n">
        <v>0.124848</v>
      </c>
    </row>
    <row r="258">
      <c r="A258" t="n">
        <v>256</v>
      </c>
      <c r="B258" t="n">
        <v>0</v>
      </c>
      <c r="C258" t="n">
        <v>0.124848</v>
      </c>
    </row>
    <row r="259">
      <c r="A259" t="n">
        <v>257</v>
      </c>
      <c r="B259" t="n">
        <v>0</v>
      </c>
      <c r="C259" t="n">
        <v>0.124848</v>
      </c>
    </row>
    <row r="260">
      <c r="A260" t="n">
        <v>258</v>
      </c>
      <c r="B260" t="n">
        <v>6.532974</v>
      </c>
      <c r="C260" t="n">
        <v>6.657822</v>
      </c>
    </row>
    <row r="261">
      <c r="A261" t="n">
        <v>259</v>
      </c>
      <c r="B261" t="n">
        <v>12.737545</v>
      </c>
      <c r="C261" t="n">
        <v>12.862393</v>
      </c>
    </row>
    <row r="262">
      <c r="A262" t="n">
        <v>260</v>
      </c>
      <c r="B262" t="n">
        <v>0</v>
      </c>
      <c r="C262" t="n">
        <v>0.124848</v>
      </c>
    </row>
    <row r="263">
      <c r="A263" t="n">
        <v>261</v>
      </c>
      <c r="B263" t="n">
        <v>1.305663</v>
      </c>
      <c r="C263" t="n">
        <v>1.430511</v>
      </c>
    </row>
    <row r="264">
      <c r="A264" t="n">
        <v>262</v>
      </c>
      <c r="B264" t="n">
        <v>0</v>
      </c>
      <c r="C264" t="n">
        <v>0.124848</v>
      </c>
    </row>
    <row r="265">
      <c r="A265" t="n">
        <v>263</v>
      </c>
      <c r="B265" t="n">
        <v>0</v>
      </c>
      <c r="C265" t="n">
        <v>0.124848</v>
      </c>
    </row>
    <row r="266">
      <c r="A266" t="n">
        <v>264</v>
      </c>
      <c r="B266" t="n">
        <v>0</v>
      </c>
      <c r="C266" t="n">
        <v>0.124848</v>
      </c>
    </row>
    <row r="267">
      <c r="A267" t="n">
        <v>265</v>
      </c>
      <c r="B267" t="n">
        <v>0</v>
      </c>
      <c r="C267" t="n">
        <v>0.124848</v>
      </c>
    </row>
    <row r="268">
      <c r="A268" t="n">
        <v>266</v>
      </c>
      <c r="B268" t="n">
        <v>0</v>
      </c>
      <c r="C268" t="n">
        <v>0.124848</v>
      </c>
    </row>
    <row r="269">
      <c r="A269" t="n">
        <v>267</v>
      </c>
      <c r="B269" t="n">
        <v>0</v>
      </c>
      <c r="C269" t="n">
        <v>0.124848</v>
      </c>
    </row>
    <row r="270">
      <c r="A270" t="n">
        <v>268</v>
      </c>
      <c r="B270" t="n">
        <v>0</v>
      </c>
      <c r="C270" t="n">
        <v>0.124848</v>
      </c>
    </row>
    <row r="271">
      <c r="A271" t="n">
        <v>269</v>
      </c>
      <c r="B271" t="n">
        <v>0</v>
      </c>
      <c r="C271" t="n">
        <v>0.124848</v>
      </c>
    </row>
    <row r="272">
      <c r="A272" t="n">
        <v>270</v>
      </c>
      <c r="B272" t="n">
        <v>12.450475</v>
      </c>
      <c r="C272" t="n">
        <v>12.575323</v>
      </c>
    </row>
    <row r="273">
      <c r="A273" t="n">
        <v>271</v>
      </c>
      <c r="B273" t="n">
        <v>1.392199</v>
      </c>
      <c r="C273" t="n">
        <v>1.517047</v>
      </c>
    </row>
    <row r="274">
      <c r="A274" t="n">
        <v>272</v>
      </c>
      <c r="B274" t="n">
        <v>1.811124</v>
      </c>
      <c r="C274" t="n">
        <v>1.935972</v>
      </c>
    </row>
    <row r="275">
      <c r="A275" t="n">
        <v>273</v>
      </c>
      <c r="B275" t="n">
        <v>0</v>
      </c>
      <c r="C275" t="n">
        <v>0.124848</v>
      </c>
    </row>
    <row r="276">
      <c r="A276" t="n">
        <v>274</v>
      </c>
      <c r="B276" t="n">
        <v>0</v>
      </c>
      <c r="C276" t="n">
        <v>0.124848</v>
      </c>
    </row>
    <row r="277">
      <c r="A277" t="n">
        <v>275</v>
      </c>
      <c r="B277" t="n">
        <v>0</v>
      </c>
      <c r="C277" t="n">
        <v>0.124848</v>
      </c>
    </row>
    <row r="278">
      <c r="A278" t="n">
        <v>276</v>
      </c>
      <c r="B278" t="n">
        <v>0.881425</v>
      </c>
      <c r="C278" t="n">
        <v>1.006273</v>
      </c>
    </row>
    <row r="279">
      <c r="A279" t="n">
        <v>277</v>
      </c>
      <c r="B279" t="n">
        <v>0</v>
      </c>
      <c r="C279" t="n">
        <v>0.124848</v>
      </c>
    </row>
    <row r="280">
      <c r="A280" t="n">
        <v>278</v>
      </c>
      <c r="B280" t="n">
        <v>0</v>
      </c>
      <c r="C280" t="n">
        <v>0.124848</v>
      </c>
    </row>
    <row r="281">
      <c r="A281" t="n">
        <v>279</v>
      </c>
      <c r="B281" t="n">
        <v>0</v>
      </c>
      <c r="C281" t="n">
        <v>0.124848</v>
      </c>
    </row>
    <row r="282">
      <c r="A282" t="n">
        <v>280</v>
      </c>
      <c r="B282" t="n">
        <v>0</v>
      </c>
      <c r="C282" t="n">
        <v>0.124848</v>
      </c>
    </row>
    <row r="283">
      <c r="A283" t="n">
        <v>281</v>
      </c>
      <c r="B283" t="n">
        <v>0</v>
      </c>
      <c r="C283" t="n">
        <v>0.124848</v>
      </c>
    </row>
    <row r="284">
      <c r="A284" t="n">
        <v>282</v>
      </c>
      <c r="B284" t="n">
        <v>6.520701</v>
      </c>
      <c r="C284" t="n">
        <v>6.645549</v>
      </c>
    </row>
    <row r="285">
      <c r="A285" t="n">
        <v>283</v>
      </c>
      <c r="B285" t="n">
        <v>12.721356</v>
      </c>
      <c r="C285" t="n">
        <v>12.846205</v>
      </c>
    </row>
    <row r="286">
      <c r="A286" t="n">
        <v>284</v>
      </c>
      <c r="B286" t="n">
        <v>0</v>
      </c>
      <c r="C286" t="n">
        <v>0.124848</v>
      </c>
    </row>
    <row r="287">
      <c r="A287" t="n">
        <v>285</v>
      </c>
      <c r="B287" t="n">
        <v>1.304211</v>
      </c>
      <c r="C287" t="n">
        <v>1.42906</v>
      </c>
    </row>
    <row r="288">
      <c r="A288" t="n">
        <v>286</v>
      </c>
      <c r="B288" t="n">
        <v>0</v>
      </c>
      <c r="C288" t="n">
        <v>0.124848</v>
      </c>
    </row>
    <row r="289">
      <c r="A289" t="n">
        <v>287</v>
      </c>
      <c r="B289" t="n">
        <v>0</v>
      </c>
      <c r="C289" t="n">
        <v>0.124848</v>
      </c>
    </row>
    <row r="290">
      <c r="A290" t="n">
        <v>288</v>
      </c>
      <c r="B290" t="n">
        <v>0</v>
      </c>
      <c r="C290" t="n">
        <v>0.124848</v>
      </c>
    </row>
    <row r="291">
      <c r="A291" t="n">
        <v>289</v>
      </c>
      <c r="B291" t="n">
        <v>0</v>
      </c>
      <c r="C291" t="n">
        <v>0.124848</v>
      </c>
    </row>
    <row r="292">
      <c r="A292" t="n">
        <v>290</v>
      </c>
      <c r="B292" t="n">
        <v>0</v>
      </c>
      <c r="C292" t="n">
        <v>0.124848</v>
      </c>
    </row>
    <row r="293">
      <c r="A293" t="n">
        <v>291</v>
      </c>
      <c r="B293" t="n">
        <v>0</v>
      </c>
      <c r="C293" t="n">
        <v>0.124848</v>
      </c>
    </row>
    <row r="294">
      <c r="A294" t="n">
        <v>292</v>
      </c>
      <c r="B294" t="n">
        <v>0</v>
      </c>
      <c r="C294" t="n">
        <v>0.124848</v>
      </c>
    </row>
    <row r="295">
      <c r="A295" t="n">
        <v>293</v>
      </c>
      <c r="B295" t="n">
        <v>0</v>
      </c>
      <c r="C295" t="n">
        <v>0.124848</v>
      </c>
    </row>
    <row r="296">
      <c r="A296" t="n">
        <v>294</v>
      </c>
      <c r="B296" t="n">
        <v>12.437577</v>
      </c>
      <c r="C296" t="n">
        <v>12.562426</v>
      </c>
    </row>
    <row r="297">
      <c r="A297" t="n">
        <v>295</v>
      </c>
      <c r="B297" t="n">
        <v>1.39189</v>
      </c>
      <c r="C297" t="n">
        <v>1.516738</v>
      </c>
    </row>
    <row r="298">
      <c r="A298" t="n">
        <v>296</v>
      </c>
      <c r="B298" t="n">
        <v>1.810729</v>
      </c>
      <c r="C298" t="n">
        <v>1.935577</v>
      </c>
    </row>
    <row r="299">
      <c r="A299" t="n">
        <v>297</v>
      </c>
      <c r="B299" t="n">
        <v>0</v>
      </c>
      <c r="C299" t="n">
        <v>0.124848</v>
      </c>
    </row>
    <row r="300">
      <c r="A300" t="n">
        <v>298</v>
      </c>
      <c r="B300" t="n">
        <v>0</v>
      </c>
      <c r="C300" t="n">
        <v>0.124848</v>
      </c>
    </row>
    <row r="301">
      <c r="A301" t="n">
        <v>299</v>
      </c>
      <c r="B301" t="n">
        <v>0</v>
      </c>
      <c r="C301" t="n">
        <v>0.124848</v>
      </c>
    </row>
    <row r="302">
      <c r="A302" t="n">
        <v>300</v>
      </c>
      <c r="B302" t="n">
        <v>0.881242</v>
      </c>
      <c r="C302" t="n">
        <v>1.006091</v>
      </c>
    </row>
    <row r="303">
      <c r="A303" t="n">
        <v>301</v>
      </c>
      <c r="B303" t="n">
        <v>0</v>
      </c>
      <c r="C303" t="n">
        <v>0.124848</v>
      </c>
    </row>
    <row r="304">
      <c r="A304" t="n">
        <v>302</v>
      </c>
      <c r="B304" t="n">
        <v>0</v>
      </c>
      <c r="C304" t="n">
        <v>0.124848</v>
      </c>
    </row>
    <row r="305">
      <c r="A305" t="n">
        <v>303</v>
      </c>
      <c r="B305" t="n">
        <v>0</v>
      </c>
      <c r="C305" t="n">
        <v>0.124848</v>
      </c>
    </row>
    <row r="306">
      <c r="A306" t="n">
        <v>304</v>
      </c>
      <c r="B306" t="n">
        <v>0</v>
      </c>
      <c r="C306" t="n">
        <v>0.124848</v>
      </c>
    </row>
    <row r="307">
      <c r="A307" t="n">
        <v>305</v>
      </c>
      <c r="B307" t="n">
        <v>0</v>
      </c>
      <c r="C307" t="n">
        <v>0.124848</v>
      </c>
    </row>
    <row r="308">
      <c r="A308" t="n">
        <v>306</v>
      </c>
      <c r="B308" t="n">
        <v>6.519714</v>
      </c>
      <c r="C308" t="n">
        <v>6.644562</v>
      </c>
    </row>
    <row r="309">
      <c r="A309" t="n">
        <v>307</v>
      </c>
      <c r="B309" t="n">
        <v>12.719969</v>
      </c>
      <c r="C309" t="n">
        <v>12.844817</v>
      </c>
    </row>
    <row r="310">
      <c r="A310" t="n">
        <v>308</v>
      </c>
      <c r="B310" t="n">
        <v>0</v>
      </c>
      <c r="C310" t="n">
        <v>0.124848</v>
      </c>
    </row>
    <row r="311">
      <c r="A311" t="n">
        <v>309</v>
      </c>
      <c r="B311" t="n">
        <v>1.304084</v>
      </c>
      <c r="C311" t="n">
        <v>1.428933</v>
      </c>
    </row>
    <row r="312">
      <c r="A312" t="n">
        <v>310</v>
      </c>
      <c r="B312" t="n">
        <v>0</v>
      </c>
      <c r="C312" t="n">
        <v>0.124848</v>
      </c>
    </row>
    <row r="313">
      <c r="A313" t="n">
        <v>311</v>
      </c>
      <c r="B313" t="n">
        <v>0</v>
      </c>
      <c r="C313" t="n">
        <v>0.124848</v>
      </c>
    </row>
    <row r="314">
      <c r="A314" t="n">
        <v>312</v>
      </c>
      <c r="B314" t="n">
        <v>0</v>
      </c>
      <c r="C314" t="n">
        <v>0.124848</v>
      </c>
    </row>
    <row r="315">
      <c r="A315" t="n">
        <v>313</v>
      </c>
      <c r="B315" t="n">
        <v>0</v>
      </c>
      <c r="C315" t="n">
        <v>0.124848</v>
      </c>
    </row>
    <row r="316">
      <c r="A316" t="n">
        <v>314</v>
      </c>
      <c r="B316" t="n">
        <v>0</v>
      </c>
      <c r="C316" t="n">
        <v>0.124848</v>
      </c>
    </row>
    <row r="317">
      <c r="A317" t="n">
        <v>315</v>
      </c>
      <c r="B317" t="n">
        <v>0</v>
      </c>
      <c r="C317" t="n">
        <v>0.124848</v>
      </c>
    </row>
    <row r="318">
      <c r="A318" t="n">
        <v>316</v>
      </c>
      <c r="B318" t="n">
        <v>0</v>
      </c>
      <c r="C318" t="n">
        <v>0.124848</v>
      </c>
    </row>
    <row r="319">
      <c r="A319" t="n">
        <v>317</v>
      </c>
      <c r="B319" t="n">
        <v>0</v>
      </c>
      <c r="C319" t="n">
        <v>0.124848</v>
      </c>
    </row>
    <row r="320">
      <c r="A320" t="n">
        <v>318</v>
      </c>
      <c r="B320" t="n">
        <v>12.436389</v>
      </c>
      <c r="C320" t="n">
        <v>12.561237</v>
      </c>
    </row>
    <row r="321">
      <c r="A321" t="n">
        <v>319</v>
      </c>
      <c r="B321" t="n">
        <v>1.392281</v>
      </c>
      <c r="C321" t="n">
        <v>1.517129</v>
      </c>
    </row>
    <row r="322">
      <c r="A322" t="n">
        <v>320</v>
      </c>
      <c r="B322" t="n">
        <v>1.811242</v>
      </c>
      <c r="C322" t="n">
        <v>1.93609</v>
      </c>
    </row>
    <row r="323">
      <c r="A323" t="n">
        <v>321</v>
      </c>
      <c r="B323" t="n">
        <v>0</v>
      </c>
      <c r="C323" t="n">
        <v>0.124848</v>
      </c>
    </row>
    <row r="324">
      <c r="A324" t="n">
        <v>322</v>
      </c>
      <c r="B324" t="n">
        <v>0</v>
      </c>
      <c r="C324" t="n">
        <v>0.124848</v>
      </c>
    </row>
    <row r="325">
      <c r="A325" t="n">
        <v>323</v>
      </c>
      <c r="B325" t="n">
        <v>0</v>
      </c>
      <c r="C325" t="n">
        <v>0.124848</v>
      </c>
    </row>
    <row r="326">
      <c r="A326" t="n">
        <v>324</v>
      </c>
      <c r="B326" t="n">
        <v>0.881501</v>
      </c>
      <c r="C326" t="n">
        <v>1.006349</v>
      </c>
    </row>
    <row r="327">
      <c r="A327" t="n">
        <v>325</v>
      </c>
      <c r="B327" t="n">
        <v>0</v>
      </c>
      <c r="C327" t="n">
        <v>0.124848</v>
      </c>
    </row>
    <row r="328">
      <c r="A328" t="n">
        <v>326</v>
      </c>
      <c r="B328" t="n">
        <v>0</v>
      </c>
      <c r="C328" t="n">
        <v>0.124848</v>
      </c>
    </row>
    <row r="329">
      <c r="A329" t="n">
        <v>327</v>
      </c>
      <c r="B329" t="n">
        <v>0</v>
      </c>
      <c r="C329" t="n">
        <v>0.124848</v>
      </c>
    </row>
    <row r="330">
      <c r="A330" t="n">
        <v>328</v>
      </c>
      <c r="B330" t="n">
        <v>0</v>
      </c>
      <c r="C330" t="n">
        <v>0.124848</v>
      </c>
    </row>
    <row r="331">
      <c r="A331" t="n">
        <v>329</v>
      </c>
      <c r="B331" t="n">
        <v>0</v>
      </c>
      <c r="C331" t="n">
        <v>0.124848</v>
      </c>
    </row>
    <row r="332">
      <c r="A332" t="n">
        <v>330</v>
      </c>
      <c r="B332" t="n">
        <v>6.52174</v>
      </c>
      <c r="C332" t="n">
        <v>6.646589</v>
      </c>
    </row>
    <row r="333">
      <c r="A333" t="n">
        <v>331</v>
      </c>
      <c r="B333" t="n">
        <v>12.723719</v>
      </c>
      <c r="C333" t="n">
        <v>12.848567</v>
      </c>
    </row>
    <row r="334">
      <c r="A334" t="n">
        <v>332</v>
      </c>
      <c r="B334" t="n">
        <v>0</v>
      </c>
      <c r="C334" t="n">
        <v>0.124848</v>
      </c>
    </row>
    <row r="335">
      <c r="A335" t="n">
        <v>333</v>
      </c>
      <c r="B335" t="n">
        <v>1.304427</v>
      </c>
      <c r="C335" t="n">
        <v>1.429276</v>
      </c>
    </row>
    <row r="336">
      <c r="A336" t="n">
        <v>334</v>
      </c>
      <c r="B336" t="n">
        <v>0</v>
      </c>
      <c r="C336" t="n">
        <v>0.124848</v>
      </c>
    </row>
    <row r="337">
      <c r="A337" t="n">
        <v>335</v>
      </c>
      <c r="B337" t="n">
        <v>0</v>
      </c>
      <c r="C337" t="n">
        <v>0.124848</v>
      </c>
    </row>
    <row r="338">
      <c r="A338" t="n">
        <v>336</v>
      </c>
      <c r="B338" t="n">
        <v>0</v>
      </c>
      <c r="C338" t="n">
        <v>0.124848</v>
      </c>
    </row>
    <row r="339">
      <c r="A339" t="n">
        <v>337</v>
      </c>
      <c r="B339" t="n">
        <v>0</v>
      </c>
      <c r="C339" t="n">
        <v>0.124848</v>
      </c>
    </row>
    <row r="340">
      <c r="A340" t="n">
        <v>338</v>
      </c>
      <c r="B340" t="n">
        <v>0</v>
      </c>
      <c r="C340" t="n">
        <v>0.124848</v>
      </c>
    </row>
    <row r="341">
      <c r="A341" t="n">
        <v>339</v>
      </c>
      <c r="B341" t="n">
        <v>0</v>
      </c>
      <c r="C341" t="n">
        <v>0.124848</v>
      </c>
    </row>
    <row r="342">
      <c r="A342" t="n">
        <v>340</v>
      </c>
      <c r="B342" t="n">
        <v>0</v>
      </c>
      <c r="C342" t="n">
        <v>0.124848</v>
      </c>
    </row>
    <row r="343">
      <c r="A343" t="n">
        <v>341</v>
      </c>
      <c r="B343" t="n">
        <v>0</v>
      </c>
      <c r="C343" t="n">
        <v>0.124848</v>
      </c>
    </row>
    <row r="344">
      <c r="A344" t="n">
        <v>342</v>
      </c>
      <c r="B344" t="n">
        <v>12.43933</v>
      </c>
      <c r="C344" t="n">
        <v>12.564179</v>
      </c>
    </row>
    <row r="345">
      <c r="A345" t="n">
        <v>343</v>
      </c>
      <c r="B345" t="n">
        <v>1.39291</v>
      </c>
      <c r="C345" t="n">
        <v>1.517758</v>
      </c>
    </row>
    <row r="346">
      <c r="A346" t="n">
        <v>344</v>
      </c>
      <c r="B346" t="n">
        <v>1.812065</v>
      </c>
      <c r="C346" t="n">
        <v>1.936913</v>
      </c>
    </row>
    <row r="347">
      <c r="A347" t="n">
        <v>345</v>
      </c>
      <c r="B347" t="n">
        <v>0</v>
      </c>
      <c r="C347" t="n">
        <v>0.124848</v>
      </c>
    </row>
    <row r="348">
      <c r="A348" t="n">
        <v>346</v>
      </c>
      <c r="B348" t="n">
        <v>0</v>
      </c>
      <c r="C348" t="n">
        <v>0.124848</v>
      </c>
    </row>
    <row r="349">
      <c r="A349" t="n">
        <v>347</v>
      </c>
      <c r="B349" t="n">
        <v>0</v>
      </c>
      <c r="C349" t="n">
        <v>0.124848</v>
      </c>
    </row>
    <row r="350">
      <c r="A350" t="n">
        <v>348</v>
      </c>
      <c r="B350" t="n">
        <v>0.8819090000000001</v>
      </c>
      <c r="C350" t="n">
        <v>1.006757</v>
      </c>
    </row>
    <row r="351">
      <c r="A351" t="n">
        <v>349</v>
      </c>
      <c r="B351" t="n">
        <v>0</v>
      </c>
      <c r="C351" t="n">
        <v>0.124848</v>
      </c>
    </row>
    <row r="352">
      <c r="A352" t="n">
        <v>350</v>
      </c>
      <c r="B352" t="n">
        <v>0</v>
      </c>
      <c r="C352" t="n">
        <v>0.124848</v>
      </c>
    </row>
    <row r="353">
      <c r="A353" t="n">
        <v>351</v>
      </c>
      <c r="B353" t="n">
        <v>0</v>
      </c>
      <c r="C353" t="n">
        <v>0.124848</v>
      </c>
    </row>
    <row r="354">
      <c r="A354" t="n">
        <v>352</v>
      </c>
      <c r="B354" t="n">
        <v>0</v>
      </c>
      <c r="C354" t="n">
        <v>0.124848</v>
      </c>
    </row>
    <row r="355">
      <c r="A355" t="n">
        <v>353</v>
      </c>
      <c r="B355" t="n">
        <v>0</v>
      </c>
      <c r="C355" t="n">
        <v>0.124848</v>
      </c>
    </row>
    <row r="356">
      <c r="A356" t="n">
        <v>354</v>
      </c>
      <c r="B356" t="n">
        <v>6.524786</v>
      </c>
      <c r="C356" t="n">
        <v>6.649634</v>
      </c>
    </row>
    <row r="357">
      <c r="A357" t="n">
        <v>355</v>
      </c>
      <c r="B357" t="n">
        <v>12.729199</v>
      </c>
      <c r="C357" t="n">
        <v>12.854047</v>
      </c>
    </row>
    <row r="358">
      <c r="A358" t="n">
        <v>356</v>
      </c>
      <c r="B358" t="n">
        <v>0</v>
      </c>
      <c r="C358" t="n">
        <v>0.124848</v>
      </c>
    </row>
    <row r="359">
      <c r="A359" t="n">
        <v>357</v>
      </c>
      <c r="B359" t="n">
        <v>1.304928</v>
      </c>
      <c r="C359" t="n">
        <v>1.429777</v>
      </c>
    </row>
    <row r="360">
      <c r="A360" t="n">
        <v>358</v>
      </c>
      <c r="B360" t="n">
        <v>0</v>
      </c>
      <c r="C360" t="n">
        <v>0.124848</v>
      </c>
    </row>
    <row r="361">
      <c r="A361" t="n">
        <v>359</v>
      </c>
      <c r="B361" t="n">
        <v>0</v>
      </c>
      <c r="C361" t="n">
        <v>0.124848</v>
      </c>
    </row>
    <row r="362">
      <c r="A362" t="n">
        <v>360</v>
      </c>
      <c r="B362" t="n">
        <v>0</v>
      </c>
      <c r="C362" t="n">
        <v>0.124848</v>
      </c>
    </row>
    <row r="363">
      <c r="A363" t="n">
        <v>361</v>
      </c>
      <c r="B363" t="n">
        <v>0</v>
      </c>
      <c r="C363" t="n">
        <v>0.124848</v>
      </c>
    </row>
    <row r="364">
      <c r="A364" t="n">
        <v>362</v>
      </c>
      <c r="B364" t="n">
        <v>0</v>
      </c>
      <c r="C364" t="n">
        <v>0.124848</v>
      </c>
    </row>
    <row r="365">
      <c r="A365" t="n">
        <v>363</v>
      </c>
      <c r="B365" t="n">
        <v>0</v>
      </c>
      <c r="C365" t="n">
        <v>0.124848</v>
      </c>
    </row>
    <row r="366">
      <c r="A366" t="n">
        <v>364</v>
      </c>
      <c r="B366" t="n">
        <v>0</v>
      </c>
      <c r="C366" t="n">
        <v>0.124848</v>
      </c>
    </row>
    <row r="367">
      <c r="A367" t="n">
        <v>365</v>
      </c>
      <c r="B367" t="n">
        <v>0</v>
      </c>
      <c r="C367" t="n">
        <v>0.124848</v>
      </c>
    </row>
    <row r="368">
      <c r="A368" t="n">
        <v>366</v>
      </c>
      <c r="B368" t="n">
        <v>12.443655</v>
      </c>
      <c r="C368" t="n">
        <v>12.568504</v>
      </c>
    </row>
    <row r="369">
      <c r="A369" t="n">
        <v>367</v>
      </c>
      <c r="B369" t="n">
        <v>1.39361</v>
      </c>
      <c r="C369" t="n">
        <v>1.518458</v>
      </c>
    </row>
    <row r="370">
      <c r="A370" t="n">
        <v>368</v>
      </c>
      <c r="B370" t="n">
        <v>1.812979</v>
      </c>
      <c r="C370" t="n">
        <v>1.937827</v>
      </c>
    </row>
    <row r="371">
      <c r="A371" t="n">
        <v>369</v>
      </c>
      <c r="B371" t="n">
        <v>0</v>
      </c>
      <c r="C371" t="n">
        <v>0.124848</v>
      </c>
    </row>
    <row r="372">
      <c r="A372" t="n">
        <v>370</v>
      </c>
      <c r="B372" t="n">
        <v>0</v>
      </c>
      <c r="C372" t="n">
        <v>0.124848</v>
      </c>
    </row>
    <row r="373">
      <c r="A373" t="n">
        <v>371</v>
      </c>
      <c r="B373" t="n">
        <v>0</v>
      </c>
      <c r="C373" t="n">
        <v>0.124848</v>
      </c>
    </row>
    <row r="374">
      <c r="A374" t="n">
        <v>372</v>
      </c>
      <c r="B374" t="n">
        <v>0.882361</v>
      </c>
      <c r="C374" t="n">
        <v>1.00721</v>
      </c>
    </row>
    <row r="375">
      <c r="A375" t="n">
        <v>373</v>
      </c>
      <c r="B375" t="n">
        <v>0</v>
      </c>
      <c r="C375" t="n">
        <v>0.124848</v>
      </c>
    </row>
    <row r="376">
      <c r="A376" t="n">
        <v>374</v>
      </c>
      <c r="B376" t="n">
        <v>0</v>
      </c>
      <c r="C376" t="n">
        <v>0.124848</v>
      </c>
    </row>
    <row r="377">
      <c r="A377" t="n">
        <v>375</v>
      </c>
      <c r="B377" t="n">
        <v>0</v>
      </c>
      <c r="C377" t="n">
        <v>0.124848</v>
      </c>
    </row>
    <row r="378">
      <c r="A378" t="n">
        <v>376</v>
      </c>
      <c r="B378" t="n">
        <v>0</v>
      </c>
      <c r="C378" t="n">
        <v>0.124848</v>
      </c>
    </row>
    <row r="379">
      <c r="A379" t="n">
        <v>377</v>
      </c>
      <c r="B379" t="n">
        <v>0</v>
      </c>
      <c r="C379" t="n">
        <v>0.124848</v>
      </c>
    </row>
    <row r="380">
      <c r="A380" t="n">
        <v>378</v>
      </c>
      <c r="B380" t="n">
        <v>6.528127</v>
      </c>
      <c r="C380" t="n">
        <v>6.652975</v>
      </c>
    </row>
    <row r="381">
      <c r="A381" t="n">
        <v>379</v>
      </c>
      <c r="B381" t="n">
        <v>12.735175</v>
      </c>
      <c r="C381" t="n">
        <v>12.860023</v>
      </c>
    </row>
    <row r="382">
      <c r="A382" t="n">
        <v>380</v>
      </c>
      <c r="B382" t="n">
        <v>0</v>
      </c>
      <c r="C382" t="n">
        <v>0.124848</v>
      </c>
    </row>
    <row r="383">
      <c r="A383" t="n">
        <v>381</v>
      </c>
      <c r="B383" t="n">
        <v>1.305474</v>
      </c>
      <c r="C383" t="n">
        <v>1.430322</v>
      </c>
    </row>
    <row r="384">
      <c r="A384" t="n">
        <v>382</v>
      </c>
      <c r="B384" t="n">
        <v>0</v>
      </c>
      <c r="C384" t="n">
        <v>0.124848</v>
      </c>
    </row>
    <row r="385">
      <c r="A385" t="n">
        <v>383</v>
      </c>
      <c r="B385" t="n">
        <v>0</v>
      </c>
      <c r="C385" t="n">
        <v>0.124848</v>
      </c>
    </row>
    <row r="386">
      <c r="A386" t="n">
        <v>384</v>
      </c>
      <c r="B386" t="n">
        <v>0</v>
      </c>
      <c r="C386" t="n">
        <v>0.124848</v>
      </c>
    </row>
    <row r="387">
      <c r="A387" t="n">
        <v>385</v>
      </c>
      <c r="B387" t="n">
        <v>0</v>
      </c>
      <c r="C387" t="n">
        <v>0.124848</v>
      </c>
    </row>
    <row r="388">
      <c r="A388" t="n">
        <v>386</v>
      </c>
      <c r="B388" t="n">
        <v>0</v>
      </c>
      <c r="C388" t="n">
        <v>0.124848</v>
      </c>
    </row>
    <row r="389">
      <c r="A389" t="n">
        <v>387</v>
      </c>
      <c r="B389" t="n">
        <v>0</v>
      </c>
      <c r="C389" t="n">
        <v>0.124848</v>
      </c>
    </row>
    <row r="390">
      <c r="A390" t="n">
        <v>388</v>
      </c>
      <c r="B390" t="n">
        <v>0</v>
      </c>
      <c r="C390" t="n">
        <v>0.124848</v>
      </c>
    </row>
    <row r="391">
      <c r="A391" t="n">
        <v>389</v>
      </c>
      <c r="B391" t="n">
        <v>0</v>
      </c>
      <c r="C391" t="n">
        <v>0.124848</v>
      </c>
    </row>
    <row r="392">
      <c r="A392" t="n">
        <v>390</v>
      </c>
      <c r="B392" t="n">
        <v>12.448367</v>
      </c>
      <c r="C392" t="n">
        <v>12.573216</v>
      </c>
    </row>
    <row r="393">
      <c r="A393" t="n">
        <v>391</v>
      </c>
      <c r="B393" t="n">
        <v>1.394319</v>
      </c>
      <c r="C393" t="n">
        <v>1.519167</v>
      </c>
    </row>
    <row r="394">
      <c r="A394" t="n">
        <v>392</v>
      </c>
      <c r="B394" t="n">
        <v>1.813906</v>
      </c>
      <c r="C394" t="n">
        <v>1.938754</v>
      </c>
    </row>
    <row r="395">
      <c r="A395" t="n">
        <v>393</v>
      </c>
      <c r="B395" t="n">
        <v>0</v>
      </c>
      <c r="C395" t="n">
        <v>0.124848</v>
      </c>
    </row>
    <row r="396">
      <c r="A396" t="n">
        <v>394</v>
      </c>
      <c r="B396" t="n">
        <v>0</v>
      </c>
      <c r="C396" t="n">
        <v>0.124848</v>
      </c>
    </row>
    <row r="397">
      <c r="A397" t="n">
        <v>395</v>
      </c>
      <c r="B397" t="n">
        <v>0</v>
      </c>
      <c r="C397" t="n">
        <v>0.124848</v>
      </c>
    </row>
    <row r="398">
      <c r="A398" t="n">
        <v>396</v>
      </c>
      <c r="B398" t="n">
        <v>0.882819</v>
      </c>
      <c r="C398" t="n">
        <v>1.007668</v>
      </c>
    </row>
    <row r="399">
      <c r="A399" t="n">
        <v>397</v>
      </c>
      <c r="B399" t="n">
        <v>0</v>
      </c>
      <c r="C399" t="n">
        <v>0.124848</v>
      </c>
    </row>
    <row r="400">
      <c r="A400" t="n">
        <v>398</v>
      </c>
      <c r="B400" t="n">
        <v>0</v>
      </c>
      <c r="C400" t="n">
        <v>0.124848</v>
      </c>
    </row>
    <row r="401">
      <c r="A401" t="n">
        <v>399</v>
      </c>
      <c r="B401" t="n">
        <v>0</v>
      </c>
      <c r="C401" t="n">
        <v>0.124848</v>
      </c>
    </row>
    <row r="402">
      <c r="A402" t="n">
        <v>400</v>
      </c>
      <c r="B402" t="n">
        <v>0</v>
      </c>
      <c r="C402" t="n">
        <v>0.124848</v>
      </c>
    </row>
    <row r="403">
      <c r="A403" t="n">
        <v>401</v>
      </c>
      <c r="B403" t="n">
        <v>0</v>
      </c>
      <c r="C403" t="n">
        <v>0.124848</v>
      </c>
    </row>
    <row r="404">
      <c r="A404" t="n">
        <v>402</v>
      </c>
      <c r="B404" t="n">
        <v>6.531499</v>
      </c>
      <c r="C404" t="n">
        <v>6.656348</v>
      </c>
    </row>
    <row r="405">
      <c r="A405" t="n">
        <v>403</v>
      </c>
      <c r="B405" t="n">
        <v>12.741197</v>
      </c>
      <c r="C405" t="n">
        <v>12.866045</v>
      </c>
    </row>
    <row r="406">
      <c r="A406" t="n">
        <v>404</v>
      </c>
      <c r="B406" t="n">
        <v>0</v>
      </c>
      <c r="C406" t="n">
        <v>0.124848</v>
      </c>
    </row>
    <row r="407">
      <c r="A407" t="n">
        <v>405</v>
      </c>
      <c r="B407" t="n">
        <v>1.306024</v>
      </c>
      <c r="C407" t="n">
        <v>1.430872</v>
      </c>
    </row>
    <row r="408">
      <c r="A408" t="n">
        <v>406</v>
      </c>
      <c r="B408" t="n">
        <v>0</v>
      </c>
      <c r="C408" t="n">
        <v>0.124848</v>
      </c>
    </row>
    <row r="409">
      <c r="A409" t="n">
        <v>407</v>
      </c>
      <c r="B409" t="n">
        <v>0</v>
      </c>
      <c r="C409" t="n">
        <v>0.124848</v>
      </c>
    </row>
    <row r="410">
      <c r="A410" t="n">
        <v>408</v>
      </c>
      <c r="B410" t="n">
        <v>0</v>
      </c>
      <c r="C410" t="n">
        <v>0.124848</v>
      </c>
    </row>
    <row r="411">
      <c r="A411" t="n">
        <v>409</v>
      </c>
      <c r="B411" t="n">
        <v>0</v>
      </c>
      <c r="C411" t="n">
        <v>0.124848</v>
      </c>
    </row>
    <row r="412">
      <c r="A412" t="n">
        <v>410</v>
      </c>
      <c r="B412" t="n">
        <v>0</v>
      </c>
      <c r="C412" t="n">
        <v>0.124848</v>
      </c>
    </row>
    <row r="413">
      <c r="A413" t="n">
        <v>411</v>
      </c>
      <c r="B413" t="n">
        <v>0</v>
      </c>
      <c r="C413" t="n">
        <v>0.124848</v>
      </c>
    </row>
    <row r="414">
      <c r="A414" t="n">
        <v>412</v>
      </c>
      <c r="B414" t="n">
        <v>0</v>
      </c>
      <c r="C414" t="n">
        <v>0.124848</v>
      </c>
    </row>
    <row r="415">
      <c r="A415" t="n">
        <v>413</v>
      </c>
      <c r="B415" t="n">
        <v>0</v>
      </c>
      <c r="C415" t="n">
        <v>0.124848</v>
      </c>
    </row>
    <row r="416">
      <c r="A416" t="n">
        <v>414</v>
      </c>
      <c r="B416" t="n">
        <v>12.453105</v>
      </c>
      <c r="C416" t="n">
        <v>12.577953</v>
      </c>
    </row>
    <row r="417">
      <c r="A417" t="n">
        <v>415</v>
      </c>
      <c r="B417" t="n">
        <v>1.395016</v>
      </c>
      <c r="C417" t="n">
        <v>1.519864</v>
      </c>
    </row>
    <row r="418">
      <c r="A418" t="n">
        <v>416</v>
      </c>
      <c r="B418" t="n">
        <v>1.814816</v>
      </c>
      <c r="C418" t="n">
        <v>1.939664</v>
      </c>
    </row>
    <row r="419">
      <c r="A419" t="n">
        <v>417</v>
      </c>
      <c r="B419" t="n">
        <v>0</v>
      </c>
      <c r="C419" t="n">
        <v>0.124848</v>
      </c>
    </row>
    <row r="420">
      <c r="A420" t="n">
        <v>418</v>
      </c>
      <c r="B420" t="n">
        <v>0</v>
      </c>
      <c r="C420" t="n">
        <v>0.124848</v>
      </c>
    </row>
    <row r="421">
      <c r="A421" t="n">
        <v>419</v>
      </c>
      <c r="B421" t="n">
        <v>0</v>
      </c>
      <c r="C421" t="n">
        <v>0.124848</v>
      </c>
    </row>
    <row r="422">
      <c r="A422" t="n">
        <v>420</v>
      </c>
      <c r="B422" t="n">
        <v>0.883269</v>
      </c>
      <c r="C422" t="n">
        <v>1.008118</v>
      </c>
    </row>
    <row r="423">
      <c r="A423" t="n">
        <v>421</v>
      </c>
      <c r="B423" t="n">
        <v>0</v>
      </c>
      <c r="C423" t="n">
        <v>0.124848</v>
      </c>
    </row>
    <row r="424">
      <c r="A424" t="n">
        <v>422</v>
      </c>
      <c r="B424" t="n">
        <v>0</v>
      </c>
      <c r="C424" t="n">
        <v>0.124848</v>
      </c>
    </row>
    <row r="425">
      <c r="A425" t="n">
        <v>423</v>
      </c>
      <c r="B425" t="n">
        <v>0</v>
      </c>
      <c r="C425" t="n">
        <v>0.124848</v>
      </c>
    </row>
    <row r="426">
      <c r="A426" t="n">
        <v>424</v>
      </c>
      <c r="B426" t="n">
        <v>0</v>
      </c>
      <c r="C426" t="n">
        <v>0.124848</v>
      </c>
    </row>
    <row r="427">
      <c r="A427" t="n">
        <v>425</v>
      </c>
      <c r="B427" t="n">
        <v>0</v>
      </c>
      <c r="C427" t="n">
        <v>0.124848</v>
      </c>
    </row>
    <row r="428">
      <c r="A428" t="n">
        <v>426</v>
      </c>
      <c r="B428" t="n">
        <v>6.534809</v>
      </c>
      <c r="C428" t="n">
        <v>6.659657</v>
      </c>
    </row>
    <row r="429">
      <c r="A429" t="n">
        <v>427</v>
      </c>
      <c r="B429" t="n">
        <v>12.747102</v>
      </c>
      <c r="C429" t="n">
        <v>12.87195</v>
      </c>
    </row>
    <row r="430">
      <c r="A430" t="n">
        <v>428</v>
      </c>
      <c r="B430" t="n">
        <v>0</v>
      </c>
      <c r="C430" t="n">
        <v>0.124848</v>
      </c>
    </row>
    <row r="431">
      <c r="A431" t="n">
        <v>429</v>
      </c>
      <c r="B431" t="n">
        <v>1.409536</v>
      </c>
      <c r="C431" t="n">
        <v>1.534384</v>
      </c>
    </row>
    <row r="432">
      <c r="A432" t="n">
        <v>430</v>
      </c>
      <c r="B432" t="n">
        <v>0</v>
      </c>
      <c r="C432" t="n">
        <v>0.124848</v>
      </c>
    </row>
    <row r="433">
      <c r="A433" t="n">
        <v>431</v>
      </c>
      <c r="B433" t="n">
        <v>0</v>
      </c>
      <c r="C433" t="n">
        <v>0.124848</v>
      </c>
    </row>
    <row r="434">
      <c r="A434" t="n">
        <v>432</v>
      </c>
      <c r="B434" t="n">
        <v>0</v>
      </c>
      <c r="C434" t="n">
        <v>0.124848</v>
      </c>
    </row>
    <row r="435">
      <c r="A435" t="n">
        <v>433</v>
      </c>
      <c r="B435" t="n">
        <v>0</v>
      </c>
      <c r="C435" t="n">
        <v>0.124848</v>
      </c>
    </row>
    <row r="436">
      <c r="A436" t="n">
        <v>434</v>
      </c>
      <c r="B436" t="n">
        <v>0</v>
      </c>
      <c r="C436" t="n">
        <v>0.124848</v>
      </c>
    </row>
    <row r="437">
      <c r="A437" t="n">
        <v>435</v>
      </c>
      <c r="B437" t="n">
        <v>0</v>
      </c>
      <c r="C437" t="n">
        <v>0.124848</v>
      </c>
    </row>
    <row r="438">
      <c r="A438" t="n">
        <v>436</v>
      </c>
      <c r="B438" t="n">
        <v>0</v>
      </c>
      <c r="C438" t="n">
        <v>0.124848</v>
      </c>
    </row>
    <row r="439">
      <c r="A439" t="n">
        <v>437</v>
      </c>
      <c r="B439" t="n">
        <v>0</v>
      </c>
      <c r="C439" t="n">
        <v>0.124848</v>
      </c>
    </row>
    <row r="440">
      <c r="A440" t="n">
        <v>438</v>
      </c>
      <c r="B440" t="n">
        <v>12.719965</v>
      </c>
      <c r="C440" t="n">
        <v>12.844814</v>
      </c>
    </row>
    <row r="441">
      <c r="A441" t="n">
        <v>439</v>
      </c>
      <c r="B441" t="n">
        <v>1.376251</v>
      </c>
      <c r="C441" t="n">
        <v>1.5011</v>
      </c>
    </row>
    <row r="442">
      <c r="A442" t="n">
        <v>440</v>
      </c>
      <c r="B442" t="n">
        <v>1.790442</v>
      </c>
      <c r="C442" t="n">
        <v>1.915291</v>
      </c>
    </row>
    <row r="443">
      <c r="A443" t="n">
        <v>441</v>
      </c>
      <c r="B443" t="n">
        <v>0</v>
      </c>
      <c r="C443" t="n">
        <v>0.124848</v>
      </c>
    </row>
    <row r="444">
      <c r="A444" t="n">
        <v>442</v>
      </c>
      <c r="B444" t="n">
        <v>0</v>
      </c>
      <c r="C444" t="n">
        <v>0.124848</v>
      </c>
    </row>
    <row r="445">
      <c r="A445" t="n">
        <v>443</v>
      </c>
      <c r="B445" t="n">
        <v>0</v>
      </c>
      <c r="C445" t="n">
        <v>0.124848</v>
      </c>
    </row>
    <row r="446">
      <c r="A446" t="n">
        <v>444</v>
      </c>
      <c r="B446" t="n">
        <v>0.871463</v>
      </c>
      <c r="C446" t="n">
        <v>0.996312</v>
      </c>
    </row>
    <row r="447">
      <c r="A447" t="n">
        <v>445</v>
      </c>
      <c r="B447" t="n">
        <v>0</v>
      </c>
      <c r="C447" t="n">
        <v>0.124848</v>
      </c>
    </row>
    <row r="448">
      <c r="A448" t="n">
        <v>446</v>
      </c>
      <c r="B448" t="n">
        <v>0</v>
      </c>
      <c r="C448" t="n">
        <v>0.124848</v>
      </c>
    </row>
    <row r="449">
      <c r="A449" t="n">
        <v>447</v>
      </c>
      <c r="B449" t="n">
        <v>0</v>
      </c>
      <c r="C449" t="n">
        <v>0.124848</v>
      </c>
    </row>
    <row r="450">
      <c r="A450" t="n">
        <v>448</v>
      </c>
      <c r="B450" t="n">
        <v>0</v>
      </c>
      <c r="C450" t="n">
        <v>0.124848</v>
      </c>
    </row>
    <row r="451">
      <c r="A451" t="n">
        <v>449</v>
      </c>
      <c r="B451" t="n">
        <v>0</v>
      </c>
      <c r="C451" t="n">
        <v>0.124848</v>
      </c>
    </row>
    <row r="452">
      <c r="A452" t="n">
        <v>450</v>
      </c>
      <c r="B452" t="n">
        <v>6.453977</v>
      </c>
      <c r="C452" t="n">
        <v>6.578826</v>
      </c>
    </row>
    <row r="453">
      <c r="A453" t="n">
        <v>451</v>
      </c>
      <c r="B453" t="n">
        <v>12.609295</v>
      </c>
      <c r="C453" t="n">
        <v>12.734143</v>
      </c>
    </row>
    <row r="454">
      <c r="A454" t="n">
        <v>452</v>
      </c>
      <c r="B454" t="n">
        <v>0</v>
      </c>
      <c r="C454" t="n">
        <v>0.124848</v>
      </c>
    </row>
    <row r="455">
      <c r="A455" t="n">
        <v>453</v>
      </c>
      <c r="B455" t="n">
        <v>1.401554</v>
      </c>
      <c r="C455" t="n">
        <v>1.526403</v>
      </c>
    </row>
    <row r="456">
      <c r="A456" t="n">
        <v>454</v>
      </c>
      <c r="B456" t="n">
        <v>0</v>
      </c>
      <c r="C456" t="n">
        <v>0.124848</v>
      </c>
    </row>
    <row r="457">
      <c r="A457" t="n">
        <v>455</v>
      </c>
      <c r="B457" t="n">
        <v>0</v>
      </c>
      <c r="C457" t="n">
        <v>0.124848</v>
      </c>
    </row>
    <row r="458">
      <c r="A458" t="n">
        <v>456</v>
      </c>
      <c r="B458" t="n">
        <v>0</v>
      </c>
      <c r="C458" t="n">
        <v>0.124848</v>
      </c>
    </row>
    <row r="459">
      <c r="A459" t="n">
        <v>457</v>
      </c>
      <c r="B459" t="n">
        <v>0</v>
      </c>
      <c r="C459" t="n">
        <v>0.124848</v>
      </c>
    </row>
    <row r="460">
      <c r="A460" t="n">
        <v>458</v>
      </c>
      <c r="B460" t="n">
        <v>0</v>
      </c>
      <c r="C460" t="n">
        <v>0.124848</v>
      </c>
    </row>
    <row r="461">
      <c r="A461" t="n">
        <v>459</v>
      </c>
      <c r="B461" t="n">
        <v>0</v>
      </c>
      <c r="C461" t="n">
        <v>0.124848</v>
      </c>
    </row>
    <row r="462">
      <c r="A462" t="n">
        <v>460</v>
      </c>
      <c r="B462" t="n">
        <v>0</v>
      </c>
      <c r="C462" t="n">
        <v>0.124848</v>
      </c>
    </row>
    <row r="463">
      <c r="A463" t="n">
        <v>461</v>
      </c>
      <c r="B463" t="n">
        <v>0</v>
      </c>
      <c r="C463" t="n">
        <v>0.124848</v>
      </c>
    </row>
    <row r="464">
      <c r="A464" t="n">
        <v>462</v>
      </c>
      <c r="B464" t="n">
        <v>12.650398</v>
      </c>
      <c r="C464" t="n">
        <v>12.775246</v>
      </c>
    </row>
    <row r="465">
      <c r="A465" t="n">
        <v>463</v>
      </c>
      <c r="B465" t="n">
        <v>1.370154</v>
      </c>
      <c r="C465" t="n">
        <v>1.495002</v>
      </c>
    </row>
    <row r="466">
      <c r="A466" t="n">
        <v>464</v>
      </c>
      <c r="B466" t="n">
        <v>1.782525</v>
      </c>
      <c r="C466" t="n">
        <v>1.907373</v>
      </c>
    </row>
    <row r="467">
      <c r="A467" t="n">
        <v>465</v>
      </c>
      <c r="B467" t="n">
        <v>0</v>
      </c>
      <c r="C467" t="n">
        <v>0.124848</v>
      </c>
    </row>
    <row r="468">
      <c r="A468" t="n">
        <v>466</v>
      </c>
      <c r="B468" t="n">
        <v>0</v>
      </c>
      <c r="C468" t="n">
        <v>0.124848</v>
      </c>
    </row>
    <row r="469">
      <c r="A469" t="n">
        <v>467</v>
      </c>
      <c r="B469" t="n">
        <v>0</v>
      </c>
      <c r="C469" t="n">
        <v>0.124848</v>
      </c>
    </row>
    <row r="470">
      <c r="A470" t="n">
        <v>468</v>
      </c>
      <c r="B470" t="n">
        <v>0.86764</v>
      </c>
      <c r="C470" t="n">
        <v>0.992488</v>
      </c>
    </row>
    <row r="471">
      <c r="A471" t="n">
        <v>469</v>
      </c>
      <c r="B471" t="n">
        <v>0</v>
      </c>
      <c r="C471" t="n">
        <v>0.124848</v>
      </c>
    </row>
    <row r="472">
      <c r="A472" t="n">
        <v>470</v>
      </c>
      <c r="B472" t="n">
        <v>0</v>
      </c>
      <c r="C472" t="n">
        <v>0.124848</v>
      </c>
    </row>
    <row r="473">
      <c r="A473" t="n">
        <v>471</v>
      </c>
      <c r="B473" t="n">
        <v>0</v>
      </c>
      <c r="C473" t="n">
        <v>0.124848</v>
      </c>
    </row>
    <row r="474">
      <c r="A474" t="n">
        <v>472</v>
      </c>
      <c r="B474" t="n">
        <v>0</v>
      </c>
      <c r="C474" t="n">
        <v>0.124848</v>
      </c>
    </row>
    <row r="475">
      <c r="A475" t="n">
        <v>473</v>
      </c>
      <c r="B475" t="n">
        <v>0</v>
      </c>
      <c r="C475" t="n">
        <v>0.124848</v>
      </c>
    </row>
    <row r="476">
      <c r="A476" t="n">
        <v>474</v>
      </c>
      <c r="B476" t="n">
        <v>6.427425</v>
      </c>
      <c r="C476" t="n">
        <v>6.552273</v>
      </c>
    </row>
    <row r="477">
      <c r="A477" t="n">
        <v>475</v>
      </c>
      <c r="B477" t="n">
        <v>12.563436</v>
      </c>
      <c r="C477" t="n">
        <v>12.688284</v>
      </c>
    </row>
    <row r="478">
      <c r="A478" t="n">
        <v>476</v>
      </c>
      <c r="B478" t="n">
        <v>0</v>
      </c>
      <c r="C478" t="n">
        <v>0.124848</v>
      </c>
    </row>
    <row r="479">
      <c r="A479" t="n">
        <v>477</v>
      </c>
      <c r="B479" t="n">
        <v>1.399152</v>
      </c>
      <c r="C479" t="n">
        <v>1.524001</v>
      </c>
    </row>
    <row r="480">
      <c r="A480" t="n">
        <v>478</v>
      </c>
      <c r="B480" t="n">
        <v>0</v>
      </c>
      <c r="C480" t="n">
        <v>0.124848</v>
      </c>
    </row>
    <row r="481">
      <c r="A481" t="n">
        <v>479</v>
      </c>
      <c r="B481" t="n">
        <v>0</v>
      </c>
      <c r="C481" t="n">
        <v>0.124848</v>
      </c>
    </row>
    <row r="482">
      <c r="A482" t="n">
        <v>480</v>
      </c>
      <c r="B482" t="n">
        <v>0</v>
      </c>
      <c r="C482" t="n">
        <v>0.124848</v>
      </c>
    </row>
    <row r="483">
      <c r="A483" t="n">
        <v>481</v>
      </c>
      <c r="B483" t="n">
        <v>0</v>
      </c>
      <c r="C483" t="n">
        <v>0.124848</v>
      </c>
    </row>
    <row r="484">
      <c r="A484" t="n">
        <v>482</v>
      </c>
      <c r="B484" t="n">
        <v>0</v>
      </c>
      <c r="C484" t="n">
        <v>0.124848</v>
      </c>
    </row>
    <row r="485">
      <c r="A485" t="n">
        <v>483</v>
      </c>
      <c r="B485" t="n">
        <v>0</v>
      </c>
      <c r="C485" t="n">
        <v>0.124848</v>
      </c>
    </row>
    <row r="486">
      <c r="A486" t="n">
        <v>484</v>
      </c>
      <c r="B486" t="n">
        <v>0</v>
      </c>
      <c r="C486" t="n">
        <v>0.124848</v>
      </c>
    </row>
    <row r="487">
      <c r="A487" t="n">
        <v>485</v>
      </c>
      <c r="B487" t="n">
        <v>0</v>
      </c>
      <c r="C487" t="n">
        <v>0.124848</v>
      </c>
    </row>
    <row r="488">
      <c r="A488" t="n">
        <v>486</v>
      </c>
      <c r="B488" t="n">
        <v>12.629429</v>
      </c>
      <c r="C488" t="n">
        <v>12.754277</v>
      </c>
    </row>
    <row r="489">
      <c r="A489" t="n">
        <v>487</v>
      </c>
      <c r="B489" t="n">
        <v>1.368338</v>
      </c>
      <c r="C489" t="n">
        <v>1.493187</v>
      </c>
    </row>
    <row r="490">
      <c r="A490" t="n">
        <v>488</v>
      </c>
      <c r="B490" t="n">
        <v>1.780171</v>
      </c>
      <c r="C490" t="n">
        <v>1.905019</v>
      </c>
    </row>
    <row r="491">
      <c r="A491" t="n">
        <v>489</v>
      </c>
      <c r="B491" t="n">
        <v>0</v>
      </c>
      <c r="C491" t="n">
        <v>0.124848</v>
      </c>
    </row>
    <row r="492">
      <c r="A492" t="n">
        <v>490</v>
      </c>
      <c r="B492" t="n">
        <v>0</v>
      </c>
      <c r="C492" t="n">
        <v>0.124848</v>
      </c>
    </row>
    <row r="493">
      <c r="A493" t="n">
        <v>491</v>
      </c>
      <c r="B493" t="n">
        <v>0</v>
      </c>
      <c r="C493" t="n">
        <v>0.124848</v>
      </c>
    </row>
    <row r="494">
      <c r="A494" t="n">
        <v>492</v>
      </c>
      <c r="B494" t="n">
        <v>0.866509</v>
      </c>
      <c r="C494" t="n">
        <v>0.991357</v>
      </c>
    </row>
    <row r="495">
      <c r="A495" t="n">
        <v>493</v>
      </c>
      <c r="B495" t="n">
        <v>0</v>
      </c>
      <c r="C495" t="n">
        <v>0.124848</v>
      </c>
    </row>
    <row r="496">
      <c r="A496" t="n">
        <v>494</v>
      </c>
      <c r="B496" t="n">
        <v>0</v>
      </c>
      <c r="C496" t="n">
        <v>0.124848</v>
      </c>
    </row>
    <row r="497">
      <c r="A497" t="n">
        <v>495</v>
      </c>
      <c r="B497" t="n">
        <v>0</v>
      </c>
      <c r="C497" t="n">
        <v>0.124848</v>
      </c>
    </row>
    <row r="498">
      <c r="A498" t="n">
        <v>496</v>
      </c>
      <c r="B498" t="n">
        <v>0</v>
      </c>
      <c r="C498" t="n">
        <v>0.124848</v>
      </c>
    </row>
    <row r="499">
      <c r="A499" t="n">
        <v>497</v>
      </c>
      <c r="B499" t="n">
        <v>0</v>
      </c>
      <c r="C499" t="n">
        <v>0.124848</v>
      </c>
    </row>
    <row r="500">
      <c r="A500" t="n">
        <v>498</v>
      </c>
      <c r="B500" t="n">
        <v>6.419586</v>
      </c>
      <c r="C500" t="n">
        <v>6.544434</v>
      </c>
    </row>
    <row r="501">
      <c r="A501" t="n">
        <v>499</v>
      </c>
      <c r="B501" t="n">
        <v>12.549859</v>
      </c>
      <c r="C501" t="n">
        <v>12.674707</v>
      </c>
    </row>
    <row r="502">
      <c r="A502" t="n">
        <v>500</v>
      </c>
      <c r="B502" t="n">
        <v>0</v>
      </c>
      <c r="C502" t="n">
        <v>0.124848</v>
      </c>
    </row>
    <row r="503">
      <c r="A503" t="n">
        <v>501</v>
      </c>
      <c r="B503" t="n">
        <v>1.398697</v>
      </c>
      <c r="C503" t="n">
        <v>1.523545</v>
      </c>
    </row>
    <row r="504">
      <c r="A504" t="n">
        <v>502</v>
      </c>
      <c r="B504" t="n">
        <v>0</v>
      </c>
      <c r="C504" t="n">
        <v>0.124848</v>
      </c>
    </row>
    <row r="505">
      <c r="A505" t="n">
        <v>503</v>
      </c>
      <c r="B505" t="n">
        <v>0</v>
      </c>
      <c r="C505" t="n">
        <v>0.124848</v>
      </c>
    </row>
    <row r="506">
      <c r="A506" t="n">
        <v>504</v>
      </c>
      <c r="B506" t="n">
        <v>0</v>
      </c>
      <c r="C506" t="n">
        <v>0.124848</v>
      </c>
    </row>
    <row r="507">
      <c r="A507" t="n">
        <v>505</v>
      </c>
      <c r="B507" t="n">
        <v>0</v>
      </c>
      <c r="C507" t="n">
        <v>0.124848</v>
      </c>
    </row>
    <row r="508">
      <c r="A508" t="n">
        <v>506</v>
      </c>
      <c r="B508" t="n">
        <v>0</v>
      </c>
      <c r="C508" t="n">
        <v>0.124848</v>
      </c>
    </row>
    <row r="509">
      <c r="A509" t="n">
        <v>507</v>
      </c>
      <c r="B509" t="n">
        <v>0</v>
      </c>
      <c r="C509" t="n">
        <v>0.124848</v>
      </c>
    </row>
    <row r="510">
      <c r="A510" t="n">
        <v>508</v>
      </c>
      <c r="B510" t="n">
        <v>0</v>
      </c>
      <c r="C510" t="n">
        <v>0.124848</v>
      </c>
    </row>
    <row r="511">
      <c r="A511" t="n">
        <v>509</v>
      </c>
      <c r="B511" t="n">
        <v>0</v>
      </c>
      <c r="C511" t="n">
        <v>0.124848</v>
      </c>
    </row>
    <row r="512">
      <c r="A512" t="n">
        <v>510</v>
      </c>
      <c r="B512" t="n">
        <v>13.035284</v>
      </c>
      <c r="C512" t="n">
        <v>13.160132</v>
      </c>
    </row>
    <row r="513">
      <c r="A513" t="n">
        <v>511</v>
      </c>
      <c r="B513" t="n">
        <v>1.360719</v>
      </c>
      <c r="C513" t="n">
        <v>1.485567</v>
      </c>
    </row>
    <row r="514">
      <c r="A514" t="n">
        <v>512</v>
      </c>
      <c r="B514" t="n">
        <v>1.770276</v>
      </c>
      <c r="C514" t="n">
        <v>1.895124</v>
      </c>
    </row>
    <row r="515">
      <c r="A515" t="n">
        <v>513</v>
      </c>
      <c r="B515" t="n">
        <v>0</v>
      </c>
      <c r="C515" t="n">
        <v>0.124848</v>
      </c>
    </row>
    <row r="516">
      <c r="A516" t="n">
        <v>514</v>
      </c>
      <c r="B516" t="n">
        <v>0</v>
      </c>
      <c r="C516" t="n">
        <v>0.124848</v>
      </c>
    </row>
    <row r="517">
      <c r="A517" t="n">
        <v>515</v>
      </c>
      <c r="B517" t="n">
        <v>0</v>
      </c>
      <c r="C517" t="n">
        <v>0.124848</v>
      </c>
    </row>
    <row r="518">
      <c r="A518" t="n">
        <v>516</v>
      </c>
      <c r="B518" t="n">
        <v>0.861727</v>
      </c>
      <c r="C518" t="n">
        <v>0.986576</v>
      </c>
    </row>
    <row r="519">
      <c r="A519" t="n">
        <v>517</v>
      </c>
      <c r="B519" t="n">
        <v>0</v>
      </c>
      <c r="C519" t="n">
        <v>0.124848</v>
      </c>
    </row>
    <row r="520">
      <c r="A520" t="n">
        <v>518</v>
      </c>
      <c r="B520" t="n">
        <v>0</v>
      </c>
      <c r="C520" t="n">
        <v>0.124848</v>
      </c>
    </row>
    <row r="521">
      <c r="A521" t="n">
        <v>519</v>
      </c>
      <c r="B521" t="n">
        <v>0</v>
      </c>
      <c r="C521" t="n">
        <v>0.124848</v>
      </c>
    </row>
    <row r="522">
      <c r="A522" t="n">
        <v>520</v>
      </c>
      <c r="B522" t="n">
        <v>0</v>
      </c>
      <c r="C522" t="n">
        <v>0.124848</v>
      </c>
    </row>
    <row r="523">
      <c r="A523" t="n">
        <v>521</v>
      </c>
      <c r="B523" t="n">
        <v>0</v>
      </c>
      <c r="C523" t="n">
        <v>0.124848</v>
      </c>
    </row>
    <row r="524">
      <c r="A524" t="n">
        <v>522</v>
      </c>
      <c r="B524" t="n">
        <v>6.634809</v>
      </c>
      <c r="C524" t="n">
        <v>6.759657</v>
      </c>
    </row>
    <row r="525">
      <c r="A525" t="n">
        <v>523</v>
      </c>
      <c r="B525" t="n">
        <v>12.866603</v>
      </c>
      <c r="C525" t="n">
        <v>12.991451</v>
      </c>
    </row>
    <row r="526">
      <c r="A526" t="n">
        <v>524</v>
      </c>
      <c r="B526" t="n">
        <v>0</v>
      </c>
      <c r="C526" t="n">
        <v>0.124848</v>
      </c>
    </row>
    <row r="527">
      <c r="A527" t="n">
        <v>525</v>
      </c>
      <c r="B527" t="n">
        <v>1.381852</v>
      </c>
      <c r="C527" t="n">
        <v>1.5067</v>
      </c>
    </row>
    <row r="528">
      <c r="A528" t="n">
        <v>526</v>
      </c>
      <c r="B528" t="n">
        <v>0</v>
      </c>
      <c r="C528" t="n">
        <v>0.124848</v>
      </c>
    </row>
    <row r="529">
      <c r="A529" t="n">
        <v>527</v>
      </c>
      <c r="B529" t="n">
        <v>0</v>
      </c>
      <c r="C529" t="n">
        <v>0.124848</v>
      </c>
    </row>
    <row r="530">
      <c r="A530" t="n">
        <v>528</v>
      </c>
      <c r="B530" t="n">
        <v>0</v>
      </c>
      <c r="C530" t="n">
        <v>0.124848</v>
      </c>
    </row>
    <row r="531">
      <c r="A531" t="n">
        <v>529</v>
      </c>
      <c r="B531" t="n">
        <v>0</v>
      </c>
      <c r="C531" t="n">
        <v>0.124848</v>
      </c>
    </row>
    <row r="532">
      <c r="A532" t="n">
        <v>530</v>
      </c>
      <c r="B532" t="n">
        <v>0</v>
      </c>
      <c r="C532" t="n">
        <v>0.124848</v>
      </c>
    </row>
    <row r="533">
      <c r="A533" t="n">
        <v>531</v>
      </c>
      <c r="B533" t="n">
        <v>0</v>
      </c>
      <c r="C533" t="n">
        <v>0.124848</v>
      </c>
    </row>
    <row r="534">
      <c r="A534" t="n">
        <v>532</v>
      </c>
      <c r="B534" t="n">
        <v>0</v>
      </c>
      <c r="C534" t="n">
        <v>0.124848</v>
      </c>
    </row>
    <row r="535">
      <c r="A535" t="n">
        <v>533</v>
      </c>
      <c r="B535" t="n">
        <v>0</v>
      </c>
      <c r="C535" t="n">
        <v>0.124848</v>
      </c>
    </row>
    <row r="536">
      <c r="A536" t="n">
        <v>534</v>
      </c>
      <c r="B536" t="n">
        <v>13.100397</v>
      </c>
      <c r="C536" t="n">
        <v>13.225245</v>
      </c>
    </row>
    <row r="537">
      <c r="A537" t="n">
        <v>535</v>
      </c>
      <c r="B537" t="n">
        <v>1.339321</v>
      </c>
      <c r="C537" t="n">
        <v>1.464169</v>
      </c>
    </row>
    <row r="538">
      <c r="A538" t="n">
        <v>536</v>
      </c>
      <c r="B538" t="n">
        <v>1.742494</v>
      </c>
      <c r="C538" t="n">
        <v>1.867342</v>
      </c>
    </row>
    <row r="539">
      <c r="A539" t="n">
        <v>537</v>
      </c>
      <c r="B539" t="n">
        <v>0</v>
      </c>
      <c r="C539" t="n">
        <v>0.124848</v>
      </c>
    </row>
    <row r="540">
      <c r="A540" t="n">
        <v>538</v>
      </c>
      <c r="B540" t="n">
        <v>0</v>
      </c>
      <c r="C540" t="n">
        <v>0.124848</v>
      </c>
    </row>
    <row r="541">
      <c r="A541" t="n">
        <v>539</v>
      </c>
      <c r="B541" t="n">
        <v>0</v>
      </c>
      <c r="C541" t="n">
        <v>0.124848</v>
      </c>
    </row>
    <row r="542">
      <c r="A542" t="n">
        <v>540</v>
      </c>
      <c r="B542" t="n">
        <v>0.848276</v>
      </c>
      <c r="C542" t="n">
        <v>0.973125</v>
      </c>
    </row>
    <row r="543">
      <c r="A543" t="n">
        <v>541</v>
      </c>
      <c r="B543" t="n">
        <v>0</v>
      </c>
      <c r="C543" t="n">
        <v>0.124848</v>
      </c>
    </row>
    <row r="544">
      <c r="A544" t="n">
        <v>542</v>
      </c>
      <c r="B544" t="n">
        <v>0</v>
      </c>
      <c r="C544" t="n">
        <v>0.124848</v>
      </c>
    </row>
    <row r="545">
      <c r="A545" t="n">
        <v>543</v>
      </c>
      <c r="B545" t="n">
        <v>0</v>
      </c>
      <c r="C545" t="n">
        <v>0.124848</v>
      </c>
    </row>
    <row r="546">
      <c r="A546" t="n">
        <v>544</v>
      </c>
      <c r="B546" t="n">
        <v>0</v>
      </c>
      <c r="C546" t="n">
        <v>0.124848</v>
      </c>
    </row>
    <row r="547">
      <c r="A547" t="n">
        <v>545</v>
      </c>
      <c r="B547" t="n">
        <v>0</v>
      </c>
      <c r="C547" t="n">
        <v>0.124848</v>
      </c>
    </row>
    <row r="548">
      <c r="A548" t="n">
        <v>546</v>
      </c>
      <c r="B548" t="n">
        <v>6.563428</v>
      </c>
      <c r="C548" t="n">
        <v>6.688277</v>
      </c>
    </row>
    <row r="549">
      <c r="A549" t="n">
        <v>547</v>
      </c>
      <c r="B549" t="n">
        <v>12.77681</v>
      </c>
      <c r="C549" t="n">
        <v>12.901658</v>
      </c>
    </row>
    <row r="550">
      <c r="A550" t="n">
        <v>548</v>
      </c>
      <c r="B550" t="n">
        <v>0</v>
      </c>
      <c r="C550" t="n">
        <v>0.124848</v>
      </c>
    </row>
    <row r="551">
      <c r="A551" t="n">
        <v>549</v>
      </c>
      <c r="B551" t="n">
        <v>1.376298</v>
      </c>
      <c r="C551" t="n">
        <v>1.501146</v>
      </c>
    </row>
    <row r="552">
      <c r="A552" t="n">
        <v>550</v>
      </c>
      <c r="B552" t="n">
        <v>0</v>
      </c>
      <c r="C552" t="n">
        <v>0.124848</v>
      </c>
    </row>
    <row r="553">
      <c r="A553" t="n">
        <v>551</v>
      </c>
      <c r="B553" t="n">
        <v>0</v>
      </c>
      <c r="C553" t="n">
        <v>0.124848</v>
      </c>
    </row>
    <row r="554">
      <c r="A554" t="n">
        <v>552</v>
      </c>
      <c r="B554" t="n">
        <v>0</v>
      </c>
      <c r="C554" t="n">
        <v>0.124848</v>
      </c>
    </row>
    <row r="555">
      <c r="A555" t="n">
        <v>553</v>
      </c>
      <c r="B555" t="n">
        <v>0</v>
      </c>
      <c r="C555" t="n">
        <v>0.124848</v>
      </c>
    </row>
    <row r="556">
      <c r="A556" t="n">
        <v>554</v>
      </c>
      <c r="B556" t="n">
        <v>0</v>
      </c>
      <c r="C556" t="n">
        <v>0.124848</v>
      </c>
    </row>
    <row r="557">
      <c r="A557" t="n">
        <v>555</v>
      </c>
      <c r="B557" t="n">
        <v>0</v>
      </c>
      <c r="C557" t="n">
        <v>0.124848</v>
      </c>
    </row>
    <row r="558">
      <c r="A558" t="n">
        <v>556</v>
      </c>
      <c r="B558" t="n">
        <v>0</v>
      </c>
      <c r="C558" t="n">
        <v>0.124848</v>
      </c>
    </row>
    <row r="559">
      <c r="A559" t="n">
        <v>557</v>
      </c>
      <c r="B559" t="n">
        <v>0</v>
      </c>
      <c r="C559" t="n">
        <v>0.124848</v>
      </c>
    </row>
    <row r="560">
      <c r="A560" t="n">
        <v>558</v>
      </c>
      <c r="B560" t="n">
        <v>13.054839</v>
      </c>
      <c r="C560" t="n">
        <v>13.179687</v>
      </c>
    </row>
    <row r="561">
      <c r="A561" t="n">
        <v>559</v>
      </c>
      <c r="B561" t="n">
        <v>1.336329</v>
      </c>
      <c r="C561" t="n">
        <v>1.461178</v>
      </c>
    </row>
    <row r="562">
      <c r="A562" t="n">
        <v>560</v>
      </c>
      <c r="B562" t="n">
        <v>1.738624</v>
      </c>
      <c r="C562" t="n">
        <v>1.863473</v>
      </c>
    </row>
    <row r="563">
      <c r="A563" t="n">
        <v>561</v>
      </c>
      <c r="B563" t="n">
        <v>0</v>
      </c>
      <c r="C563" t="n">
        <v>0.124848</v>
      </c>
    </row>
    <row r="564">
      <c r="A564" t="n">
        <v>562</v>
      </c>
      <c r="B564" t="n">
        <v>0</v>
      </c>
      <c r="C564" t="n">
        <v>0.124848</v>
      </c>
    </row>
    <row r="565">
      <c r="A565" t="n">
        <v>563</v>
      </c>
      <c r="B565" t="n">
        <v>0</v>
      </c>
      <c r="C565" t="n">
        <v>0.124848</v>
      </c>
    </row>
    <row r="566">
      <c r="A566" t="n">
        <v>564</v>
      </c>
      <c r="B566" t="n">
        <v>0.928334</v>
      </c>
      <c r="C566" t="n">
        <v>1.053183</v>
      </c>
    </row>
    <row r="567">
      <c r="A567" t="n">
        <v>565</v>
      </c>
      <c r="B567" t="n">
        <v>0</v>
      </c>
      <c r="C567" t="n">
        <v>0.124848</v>
      </c>
    </row>
    <row r="568">
      <c r="A568" t="n">
        <v>566</v>
      </c>
      <c r="B568" t="n">
        <v>0</v>
      </c>
      <c r="C568" t="n">
        <v>0.124848</v>
      </c>
    </row>
    <row r="569">
      <c r="A569" t="n">
        <v>567</v>
      </c>
      <c r="B569" t="n">
        <v>0</v>
      </c>
      <c r="C569" t="n">
        <v>0.124848</v>
      </c>
    </row>
    <row r="570">
      <c r="A570" t="n">
        <v>568</v>
      </c>
      <c r="B570" t="n">
        <v>0</v>
      </c>
      <c r="C570" t="n">
        <v>0.124848</v>
      </c>
    </row>
    <row r="571">
      <c r="A571" t="n">
        <v>569</v>
      </c>
      <c r="B571" t="n">
        <v>0</v>
      </c>
      <c r="C571" t="n">
        <v>0.124848</v>
      </c>
    </row>
    <row r="572">
      <c r="A572" t="n">
        <v>570</v>
      </c>
      <c r="B572" t="n">
        <v>6.516882</v>
      </c>
      <c r="C572" t="n">
        <v>6.641731</v>
      </c>
    </row>
    <row r="573">
      <c r="A573" t="n">
        <v>571</v>
      </c>
      <c r="B573" t="n">
        <v>12.708726</v>
      </c>
      <c r="C573" t="n">
        <v>12.833574</v>
      </c>
    </row>
    <row r="574">
      <c r="A574" t="n">
        <v>572</v>
      </c>
      <c r="B574" t="n">
        <v>0</v>
      </c>
      <c r="C574" t="n">
        <v>0.124848</v>
      </c>
    </row>
    <row r="575">
      <c r="A575" t="n">
        <v>573</v>
      </c>
      <c r="B575" t="n">
        <v>1.370106</v>
      </c>
      <c r="C575" t="n">
        <v>1.494954</v>
      </c>
    </row>
    <row r="576">
      <c r="A576" t="n">
        <v>574</v>
      </c>
      <c r="B576" t="n">
        <v>0</v>
      </c>
      <c r="C576" t="n">
        <v>0.124848</v>
      </c>
    </row>
    <row r="577">
      <c r="A577" t="n">
        <v>575</v>
      </c>
      <c r="B577" t="n">
        <v>0</v>
      </c>
      <c r="C577" t="n">
        <v>0.124848</v>
      </c>
    </row>
    <row r="578">
      <c r="A578" t="n">
        <v>576</v>
      </c>
      <c r="B578" t="n">
        <v>0</v>
      </c>
      <c r="C578" t="n">
        <v>0.124848</v>
      </c>
    </row>
    <row r="579">
      <c r="A579" t="n">
        <v>577</v>
      </c>
      <c r="B579" t="n">
        <v>0</v>
      </c>
      <c r="C579" t="n">
        <v>0.124848</v>
      </c>
    </row>
    <row r="580">
      <c r="A580" t="n">
        <v>578</v>
      </c>
      <c r="B580" t="n">
        <v>0</v>
      </c>
      <c r="C580" t="n">
        <v>0.124848</v>
      </c>
    </row>
    <row r="581">
      <c r="A581" t="n">
        <v>579</v>
      </c>
      <c r="B581" t="n">
        <v>0</v>
      </c>
      <c r="C581" t="n">
        <v>0.124848</v>
      </c>
    </row>
    <row r="582">
      <c r="A582" t="n">
        <v>580</v>
      </c>
      <c r="B582" t="n">
        <v>0</v>
      </c>
      <c r="C582" t="n">
        <v>0.124848</v>
      </c>
    </row>
    <row r="583">
      <c r="A583" t="n">
        <v>581</v>
      </c>
      <c r="B583" t="n">
        <v>0</v>
      </c>
      <c r="C583" t="n">
        <v>0.124848</v>
      </c>
    </row>
    <row r="584">
      <c r="A584" t="n">
        <v>582</v>
      </c>
      <c r="B584" t="n">
        <v>13.000225</v>
      </c>
      <c r="C584" t="n">
        <v>13.125073</v>
      </c>
    </row>
    <row r="585">
      <c r="A585" t="n">
        <v>583</v>
      </c>
      <c r="B585" t="n">
        <v>1.331383</v>
      </c>
      <c r="C585" t="n">
        <v>1.456231</v>
      </c>
    </row>
    <row r="586">
      <c r="A586" t="n">
        <v>584</v>
      </c>
      <c r="B586" t="n">
        <v>1.732219</v>
      </c>
      <c r="C586" t="n">
        <v>1.857068</v>
      </c>
    </row>
    <row r="587">
      <c r="A587" t="n">
        <v>585</v>
      </c>
      <c r="B587" t="n">
        <v>0</v>
      </c>
      <c r="C587" t="n">
        <v>0.124848</v>
      </c>
    </row>
    <row r="588">
      <c r="A588" t="n">
        <v>586</v>
      </c>
      <c r="B588" t="n">
        <v>0</v>
      </c>
      <c r="C588" t="n">
        <v>0.124848</v>
      </c>
    </row>
    <row r="589">
      <c r="A589" t="n">
        <v>587</v>
      </c>
      <c r="B589" t="n">
        <v>0</v>
      </c>
      <c r="C589" t="n">
        <v>0.124848</v>
      </c>
    </row>
    <row r="590">
      <c r="A590" t="n">
        <v>588</v>
      </c>
      <c r="B590" t="n">
        <v>0.924557</v>
      </c>
      <c r="C590" t="n">
        <v>1.049405</v>
      </c>
    </row>
    <row r="591">
      <c r="A591" t="n">
        <v>589</v>
      </c>
      <c r="B591" t="n">
        <v>0</v>
      </c>
      <c r="C591" t="n">
        <v>0.124848</v>
      </c>
    </row>
    <row r="592">
      <c r="A592" t="n">
        <v>590</v>
      </c>
      <c r="B592" t="n">
        <v>0</v>
      </c>
      <c r="C592" t="n">
        <v>0.124848</v>
      </c>
    </row>
    <row r="593">
      <c r="A593" t="n">
        <v>591</v>
      </c>
      <c r="B593" t="n">
        <v>0</v>
      </c>
      <c r="C593" t="n">
        <v>0.124848</v>
      </c>
    </row>
    <row r="594">
      <c r="A594" t="n">
        <v>592</v>
      </c>
      <c r="B594" t="n">
        <v>0</v>
      </c>
      <c r="C594" t="n">
        <v>0.124848</v>
      </c>
    </row>
    <row r="595">
      <c r="A595" t="n">
        <v>593</v>
      </c>
      <c r="B595" t="n">
        <v>0</v>
      </c>
      <c r="C595" t="n">
        <v>0.124848</v>
      </c>
    </row>
    <row r="596">
      <c r="A596" t="n">
        <v>594</v>
      </c>
      <c r="B596" t="n">
        <v>6.605304</v>
      </c>
      <c r="C596" t="n">
        <v>6.730152</v>
      </c>
    </row>
    <row r="597">
      <c r="A597" t="n">
        <v>595</v>
      </c>
      <c r="B597" t="n">
        <v>13.24461</v>
      </c>
      <c r="C597" t="n">
        <v>13.369459</v>
      </c>
    </row>
    <row r="598">
      <c r="A598" t="n">
        <v>596</v>
      </c>
      <c r="B598" t="n">
        <v>0</v>
      </c>
      <c r="C598" t="n">
        <v>0.124848</v>
      </c>
    </row>
    <row r="599">
      <c r="A599" t="n">
        <v>597</v>
      </c>
      <c r="B599" t="n">
        <v>1.345714</v>
      </c>
      <c r="C599" t="n">
        <v>1.470562</v>
      </c>
    </row>
    <row r="600">
      <c r="A600" t="n">
        <v>598</v>
      </c>
      <c r="B600" t="n">
        <v>0</v>
      </c>
      <c r="C600" t="n">
        <v>0.124848</v>
      </c>
    </row>
    <row r="601">
      <c r="A601" t="n">
        <v>599</v>
      </c>
      <c r="B601" t="n">
        <v>0</v>
      </c>
      <c r="C601" t="n">
        <v>0.124848</v>
      </c>
    </row>
    <row r="602">
      <c r="A602" t="n">
        <v>600</v>
      </c>
      <c r="B602" t="n">
        <v>0</v>
      </c>
      <c r="C602" t="n">
        <v>0.124848</v>
      </c>
    </row>
    <row r="603">
      <c r="A603" t="n">
        <v>601</v>
      </c>
      <c r="B603" t="n">
        <v>0</v>
      </c>
      <c r="C603" t="n">
        <v>0.124848</v>
      </c>
    </row>
    <row r="604">
      <c r="A604" t="n">
        <v>602</v>
      </c>
      <c r="B604" t="n">
        <v>0</v>
      </c>
      <c r="C604" t="n">
        <v>0.124848</v>
      </c>
    </row>
    <row r="605">
      <c r="A605" t="n">
        <v>603</v>
      </c>
      <c r="B605" t="n">
        <v>0</v>
      </c>
      <c r="C605" t="n">
        <v>0.124848</v>
      </c>
    </row>
    <row r="606">
      <c r="A606" t="n">
        <v>604</v>
      </c>
      <c r="B606" t="n">
        <v>0</v>
      </c>
      <c r="C606" t="n">
        <v>0.124848</v>
      </c>
    </row>
    <row r="607">
      <c r="A607" t="n">
        <v>605</v>
      </c>
      <c r="B607" t="n">
        <v>0</v>
      </c>
      <c r="C607" t="n">
        <v>0.124848</v>
      </c>
    </row>
    <row r="608">
      <c r="A608" t="n">
        <v>606</v>
      </c>
      <c r="B608" t="n">
        <v>12.800594</v>
      </c>
      <c r="C608" t="n">
        <v>12.925442</v>
      </c>
    </row>
    <row r="609">
      <c r="A609" t="n">
        <v>607</v>
      </c>
      <c r="B609" t="n">
        <v>1.418797</v>
      </c>
      <c r="C609" t="n">
        <v>1.543645</v>
      </c>
    </row>
    <row r="610">
      <c r="A610" t="n">
        <v>608</v>
      </c>
      <c r="B610" t="n">
        <v>1.845744</v>
      </c>
      <c r="C610" t="n">
        <v>1.970593</v>
      </c>
    </row>
    <row r="611">
      <c r="A611" t="n">
        <v>609</v>
      </c>
      <c r="B611" t="n">
        <v>0</v>
      </c>
      <c r="C611" t="n">
        <v>0.124848</v>
      </c>
    </row>
    <row r="612">
      <c r="A612" t="n">
        <v>610</v>
      </c>
      <c r="B612" t="n">
        <v>0</v>
      </c>
      <c r="C612" t="n">
        <v>0.124848</v>
      </c>
    </row>
    <row r="613">
      <c r="A613" t="n">
        <v>611</v>
      </c>
      <c r="B613" t="n">
        <v>0</v>
      </c>
      <c r="C613" t="n">
        <v>0.124848</v>
      </c>
    </row>
    <row r="614">
      <c r="A614" t="n">
        <v>612</v>
      </c>
      <c r="B614" t="n">
        <v>0.898334</v>
      </c>
      <c r="C614" t="n">
        <v>1.023182</v>
      </c>
    </row>
    <row r="615">
      <c r="A615" t="n">
        <v>613</v>
      </c>
      <c r="B615" t="n">
        <v>0</v>
      </c>
      <c r="C615" t="n">
        <v>0.124848</v>
      </c>
    </row>
    <row r="616">
      <c r="A616" t="n">
        <v>614</v>
      </c>
      <c r="B616" t="n">
        <v>0</v>
      </c>
      <c r="C616" t="n">
        <v>0.124848</v>
      </c>
    </row>
    <row r="617">
      <c r="A617" t="n">
        <v>615</v>
      </c>
      <c r="B617" t="n">
        <v>0</v>
      </c>
      <c r="C617" t="n">
        <v>0.124848</v>
      </c>
    </row>
    <row r="618">
      <c r="A618" t="n">
        <v>616</v>
      </c>
      <c r="B618" t="n">
        <v>0</v>
      </c>
      <c r="C618" t="n">
        <v>0.124848</v>
      </c>
    </row>
    <row r="619">
      <c r="A619" t="n">
        <v>617</v>
      </c>
      <c r="B619" t="n">
        <v>0</v>
      </c>
      <c r="C619" t="n">
        <v>0.124848</v>
      </c>
    </row>
    <row r="620">
      <c r="A620" t="n">
        <v>618</v>
      </c>
      <c r="B620" t="n">
        <v>6.426771</v>
      </c>
      <c r="C620" t="n">
        <v>6.551619</v>
      </c>
    </row>
    <row r="621">
      <c r="A621" t="n">
        <v>619</v>
      </c>
      <c r="B621" t="n">
        <v>12.979793</v>
      </c>
      <c r="C621" t="n">
        <v>13.104641</v>
      </c>
    </row>
    <row r="622">
      <c r="A622" t="n">
        <v>620</v>
      </c>
      <c r="B622" t="n">
        <v>0</v>
      </c>
      <c r="C622" t="n">
        <v>0.124848</v>
      </c>
    </row>
    <row r="623">
      <c r="A623" t="n">
        <v>621</v>
      </c>
      <c r="B623" t="n">
        <v>1.325824</v>
      </c>
      <c r="C623" t="n">
        <v>1.450672</v>
      </c>
    </row>
    <row r="624">
      <c r="A624" t="n">
        <v>622</v>
      </c>
      <c r="B624" t="n">
        <v>0</v>
      </c>
      <c r="C624" t="n">
        <v>0.124848</v>
      </c>
    </row>
    <row r="625">
      <c r="A625" t="n">
        <v>623</v>
      </c>
      <c r="B625" t="n">
        <v>0</v>
      </c>
      <c r="C625" t="n">
        <v>0.124848</v>
      </c>
    </row>
    <row r="626">
      <c r="A626" t="n">
        <v>624</v>
      </c>
      <c r="B626" t="n">
        <v>0</v>
      </c>
      <c r="C626" t="n">
        <v>0.124848</v>
      </c>
    </row>
    <row r="627">
      <c r="A627" t="n">
        <v>625</v>
      </c>
      <c r="B627" t="n">
        <v>0</v>
      </c>
      <c r="C627" t="n">
        <v>0.124848</v>
      </c>
    </row>
    <row r="628">
      <c r="A628" t="n">
        <v>626</v>
      </c>
      <c r="B628" t="n">
        <v>0</v>
      </c>
      <c r="C628" t="n">
        <v>0.124848</v>
      </c>
    </row>
    <row r="629">
      <c r="A629" t="n">
        <v>627</v>
      </c>
      <c r="B629" t="n">
        <v>0</v>
      </c>
      <c r="C629" t="n">
        <v>0.124848</v>
      </c>
    </row>
    <row r="630">
      <c r="A630" t="n">
        <v>628</v>
      </c>
      <c r="B630" t="n">
        <v>0</v>
      </c>
      <c r="C630" t="n">
        <v>0.124848</v>
      </c>
    </row>
    <row r="631">
      <c r="A631" t="n">
        <v>629</v>
      </c>
      <c r="B631" t="n">
        <v>0</v>
      </c>
      <c r="C631" t="n">
        <v>0.124848</v>
      </c>
    </row>
    <row r="632">
      <c r="A632" t="n">
        <v>630</v>
      </c>
      <c r="B632" t="n">
        <v>12.626845</v>
      </c>
      <c r="C632" t="n">
        <v>12.751693</v>
      </c>
    </row>
    <row r="633">
      <c r="A633" t="n">
        <v>631</v>
      </c>
      <c r="B633" t="n">
        <v>1.408633</v>
      </c>
      <c r="C633" t="n">
        <v>1.533481</v>
      </c>
    </row>
    <row r="634">
      <c r="A634" t="n">
        <v>632</v>
      </c>
      <c r="B634" t="n">
        <v>1.832543</v>
      </c>
      <c r="C634" t="n">
        <v>1.957391</v>
      </c>
    </row>
    <row r="635">
      <c r="A635" t="n">
        <v>633</v>
      </c>
      <c r="B635" t="n">
        <v>0</v>
      </c>
      <c r="C635" t="n">
        <v>0.124848</v>
      </c>
    </row>
    <row r="636">
      <c r="A636" t="n">
        <v>634</v>
      </c>
      <c r="B636" t="n">
        <v>0</v>
      </c>
      <c r="C636" t="n">
        <v>0.124848</v>
      </c>
    </row>
    <row r="637">
      <c r="A637" t="n">
        <v>635</v>
      </c>
      <c r="B637" t="n">
        <v>0</v>
      </c>
      <c r="C637" t="n">
        <v>0.124848</v>
      </c>
    </row>
    <row r="638">
      <c r="A638" t="n">
        <v>636</v>
      </c>
      <c r="B638" t="n">
        <v>0.891933</v>
      </c>
      <c r="C638" t="n">
        <v>1.016781</v>
      </c>
    </row>
    <row r="639">
      <c r="A639" t="n">
        <v>637</v>
      </c>
      <c r="B639" t="n">
        <v>0</v>
      </c>
      <c r="C639" t="n">
        <v>0.124848</v>
      </c>
    </row>
    <row r="640">
      <c r="A640" t="n">
        <v>638</v>
      </c>
      <c r="B640" t="n">
        <v>0</v>
      </c>
      <c r="C640" t="n">
        <v>0.124848</v>
      </c>
    </row>
    <row r="641">
      <c r="A641" t="n">
        <v>639</v>
      </c>
      <c r="B641" t="n">
        <v>0</v>
      </c>
      <c r="C641" t="n">
        <v>0.124848</v>
      </c>
    </row>
    <row r="642">
      <c r="A642" t="n">
        <v>640</v>
      </c>
      <c r="B642" t="n">
        <v>0</v>
      </c>
      <c r="C642" t="n">
        <v>0.124848</v>
      </c>
    </row>
    <row r="643">
      <c r="A643" t="n">
        <v>641</v>
      </c>
      <c r="B643" t="n">
        <v>0</v>
      </c>
      <c r="C643" t="n">
        <v>0.124848</v>
      </c>
    </row>
    <row r="644">
      <c r="A644" t="n">
        <v>642</v>
      </c>
      <c r="B644" t="n">
        <v>6.595854</v>
      </c>
      <c r="C644" t="n">
        <v>6.720703</v>
      </c>
    </row>
    <row r="645">
      <c r="A645" t="n">
        <v>643</v>
      </c>
      <c r="B645" t="n">
        <v>12.853212</v>
      </c>
      <c r="C645" t="n">
        <v>12.97806</v>
      </c>
    </row>
    <row r="646">
      <c r="A646" t="n">
        <v>644</v>
      </c>
      <c r="B646" t="n">
        <v>0</v>
      </c>
      <c r="C646" t="n">
        <v>0.124848</v>
      </c>
    </row>
    <row r="647">
      <c r="A647" t="n">
        <v>645</v>
      </c>
      <c r="B647" t="n">
        <v>1.316227</v>
      </c>
      <c r="C647" t="n">
        <v>1.441075</v>
      </c>
    </row>
    <row r="648">
      <c r="A648" t="n">
        <v>646</v>
      </c>
      <c r="B648" t="n">
        <v>0</v>
      </c>
      <c r="C648" t="n">
        <v>0.124848</v>
      </c>
    </row>
    <row r="649">
      <c r="A649" t="n">
        <v>647</v>
      </c>
      <c r="B649" t="n">
        <v>0</v>
      </c>
      <c r="C649" t="n">
        <v>0.124848</v>
      </c>
    </row>
    <row r="650">
      <c r="A650" t="n">
        <v>648</v>
      </c>
      <c r="B650" t="n">
        <v>0</v>
      </c>
      <c r="C650" t="n">
        <v>0.124848</v>
      </c>
    </row>
    <row r="651">
      <c r="A651" t="n">
        <v>649</v>
      </c>
      <c r="B651" t="n">
        <v>0</v>
      </c>
      <c r="C651" t="n">
        <v>0.124848</v>
      </c>
    </row>
    <row r="652">
      <c r="A652" t="n">
        <v>650</v>
      </c>
      <c r="B652" t="n">
        <v>0</v>
      </c>
      <c r="C652" t="n">
        <v>0.124848</v>
      </c>
    </row>
    <row r="653">
      <c r="A653" t="n">
        <v>651</v>
      </c>
      <c r="B653" t="n">
        <v>0</v>
      </c>
      <c r="C653" t="n">
        <v>0.124848</v>
      </c>
    </row>
    <row r="654">
      <c r="A654" t="n">
        <v>652</v>
      </c>
      <c r="B654" t="n">
        <v>0</v>
      </c>
      <c r="C654" t="n">
        <v>0.124848</v>
      </c>
    </row>
    <row r="655">
      <c r="A655" t="n">
        <v>653</v>
      </c>
      <c r="B655" t="n">
        <v>0</v>
      </c>
      <c r="C655" t="n">
        <v>0.124848</v>
      </c>
    </row>
    <row r="656">
      <c r="A656" t="n">
        <v>654</v>
      </c>
      <c r="B656" t="n">
        <v>12.541582</v>
      </c>
      <c r="C656" t="n">
        <v>12.66643</v>
      </c>
    </row>
    <row r="657">
      <c r="A657" t="n">
        <v>655</v>
      </c>
      <c r="B657" t="n">
        <v>1.403699</v>
      </c>
      <c r="C657" t="n">
        <v>1.528548</v>
      </c>
    </row>
    <row r="658">
      <c r="A658" t="n">
        <v>656</v>
      </c>
      <c r="B658" t="n">
        <v>1.826137</v>
      </c>
      <c r="C658" t="n">
        <v>1.950985</v>
      </c>
    </row>
    <row r="659">
      <c r="A659" t="n">
        <v>657</v>
      </c>
      <c r="B659" t="n">
        <v>0</v>
      </c>
      <c r="C659" t="n">
        <v>0.124848</v>
      </c>
    </row>
    <row r="660">
      <c r="A660" t="n">
        <v>658</v>
      </c>
      <c r="B660" t="n">
        <v>0</v>
      </c>
      <c r="C660" t="n">
        <v>0.124848</v>
      </c>
    </row>
    <row r="661">
      <c r="A661" t="n">
        <v>659</v>
      </c>
      <c r="B661" t="n">
        <v>0</v>
      </c>
      <c r="C661" t="n">
        <v>0.124848</v>
      </c>
    </row>
    <row r="662">
      <c r="A662" t="n">
        <v>660</v>
      </c>
      <c r="B662" t="n">
        <v>0.888829</v>
      </c>
      <c r="C662" t="n">
        <v>1.013678</v>
      </c>
    </row>
    <row r="663">
      <c r="A663" t="n">
        <v>661</v>
      </c>
      <c r="B663" t="n">
        <v>0</v>
      </c>
      <c r="C663" t="n">
        <v>0.124848</v>
      </c>
    </row>
    <row r="664">
      <c r="A664" t="n">
        <v>662</v>
      </c>
      <c r="B664" t="n">
        <v>0</v>
      </c>
      <c r="C664" t="n">
        <v>0.124848</v>
      </c>
    </row>
    <row r="665">
      <c r="A665" t="n">
        <v>663</v>
      </c>
      <c r="B665" t="n">
        <v>0</v>
      </c>
      <c r="C665" t="n">
        <v>0.124848</v>
      </c>
    </row>
    <row r="666">
      <c r="A666" t="n">
        <v>664</v>
      </c>
      <c r="B666" t="n">
        <v>0</v>
      </c>
      <c r="C666" t="n">
        <v>0.124848</v>
      </c>
    </row>
    <row r="667">
      <c r="A667" t="n">
        <v>665</v>
      </c>
      <c r="B667" t="n">
        <v>0</v>
      </c>
      <c r="C667" t="n">
        <v>0.124848</v>
      </c>
    </row>
    <row r="668">
      <c r="A668" t="n">
        <v>666</v>
      </c>
      <c r="B668" t="n">
        <v>6.574729</v>
      </c>
      <c r="C668" t="n">
        <v>6.699578</v>
      </c>
    </row>
    <row r="669">
      <c r="A669" t="n">
        <v>667</v>
      </c>
      <c r="B669" t="n">
        <v>12.817314</v>
      </c>
      <c r="C669" t="n">
        <v>12.942162</v>
      </c>
    </row>
    <row r="670">
      <c r="A670" t="n">
        <v>668</v>
      </c>
      <c r="B670" t="n">
        <v>0</v>
      </c>
      <c r="C670" t="n">
        <v>0.124848</v>
      </c>
    </row>
    <row r="671">
      <c r="A671" t="n">
        <v>669</v>
      </c>
      <c r="B671" t="n">
        <v>1.417112</v>
      </c>
      <c r="C671" t="n">
        <v>1.541961</v>
      </c>
    </row>
    <row r="672">
      <c r="A672" t="n">
        <v>670</v>
      </c>
      <c r="B672" t="n">
        <v>0</v>
      </c>
      <c r="C672" t="n">
        <v>0.124848</v>
      </c>
    </row>
    <row r="673">
      <c r="A673" t="n">
        <v>671</v>
      </c>
      <c r="B673" t="n">
        <v>0</v>
      </c>
      <c r="C673" t="n">
        <v>0.124848</v>
      </c>
    </row>
    <row r="674">
      <c r="A674" t="n">
        <v>672</v>
      </c>
      <c r="B674" t="n">
        <v>0</v>
      </c>
      <c r="C674" t="n">
        <v>0.124848</v>
      </c>
    </row>
    <row r="675">
      <c r="A675" t="n">
        <v>673</v>
      </c>
      <c r="B675" t="n">
        <v>0</v>
      </c>
      <c r="C675" t="n">
        <v>0.124848</v>
      </c>
    </row>
    <row r="676">
      <c r="A676" t="n">
        <v>674</v>
      </c>
      <c r="B676" t="n">
        <v>0</v>
      </c>
      <c r="C676" t="n">
        <v>0.124848</v>
      </c>
    </row>
    <row r="677">
      <c r="A677" t="n">
        <v>675</v>
      </c>
      <c r="B677" t="n">
        <v>0</v>
      </c>
      <c r="C677" t="n">
        <v>0.124848</v>
      </c>
    </row>
    <row r="678">
      <c r="A678" t="n">
        <v>676</v>
      </c>
      <c r="B678" t="n">
        <v>0</v>
      </c>
      <c r="C678" t="n">
        <v>0.124848</v>
      </c>
    </row>
    <row r="679">
      <c r="A679" t="n">
        <v>677</v>
      </c>
      <c r="B679" t="n">
        <v>0</v>
      </c>
      <c r="C679" t="n">
        <v>0.124848</v>
      </c>
    </row>
    <row r="680">
      <c r="A680" t="n">
        <v>678</v>
      </c>
      <c r="B680" t="n">
        <v>12.784979</v>
      </c>
      <c r="C680" t="n">
        <v>12.909827</v>
      </c>
    </row>
    <row r="681">
      <c r="A681" t="n">
        <v>679</v>
      </c>
      <c r="B681" t="n">
        <v>1.382262</v>
      </c>
      <c r="C681" t="n">
        <v>1.50711</v>
      </c>
    </row>
    <row r="682">
      <c r="A682" t="n">
        <v>680</v>
      </c>
      <c r="B682" t="n">
        <v>1.79829</v>
      </c>
      <c r="C682" t="n">
        <v>1.923138</v>
      </c>
    </row>
    <row r="683">
      <c r="A683" t="n">
        <v>681</v>
      </c>
      <c r="B683" t="n">
        <v>0</v>
      </c>
      <c r="C683" t="n">
        <v>0.124848</v>
      </c>
    </row>
    <row r="684">
      <c r="A684" t="n">
        <v>682</v>
      </c>
      <c r="B684" t="n">
        <v>0</v>
      </c>
      <c r="C684" t="n">
        <v>0.124848</v>
      </c>
    </row>
    <row r="685">
      <c r="A685" t="n">
        <v>683</v>
      </c>
      <c r="B685" t="n">
        <v>0</v>
      </c>
      <c r="C685" t="n">
        <v>0.124848</v>
      </c>
    </row>
    <row r="686">
      <c r="A686" t="n">
        <v>684</v>
      </c>
      <c r="B686" t="n">
        <v>0.875341</v>
      </c>
      <c r="C686" t="n">
        <v>1.000189</v>
      </c>
    </row>
    <row r="687">
      <c r="A687" t="n">
        <v>685</v>
      </c>
      <c r="B687" t="n">
        <v>0</v>
      </c>
      <c r="C687" t="n">
        <v>0.124848</v>
      </c>
    </row>
    <row r="688">
      <c r="A688" t="n">
        <v>686</v>
      </c>
      <c r="B688" t="n">
        <v>0</v>
      </c>
      <c r="C688" t="n">
        <v>0.124848</v>
      </c>
    </row>
    <row r="689">
      <c r="A689" t="n">
        <v>687</v>
      </c>
      <c r="B689" t="n">
        <v>0</v>
      </c>
      <c r="C689" t="n">
        <v>0.124848</v>
      </c>
    </row>
    <row r="690">
      <c r="A690" t="n">
        <v>688</v>
      </c>
      <c r="B690" t="n">
        <v>0</v>
      </c>
      <c r="C690" t="n">
        <v>0.124848</v>
      </c>
    </row>
    <row r="691">
      <c r="A691" t="n">
        <v>689</v>
      </c>
      <c r="B691" t="n">
        <v>0</v>
      </c>
      <c r="C691" t="n">
        <v>0.124848</v>
      </c>
    </row>
    <row r="692">
      <c r="A692" t="n">
        <v>690</v>
      </c>
      <c r="B692" t="n">
        <v>6.482105</v>
      </c>
      <c r="C692" t="n">
        <v>6.606954</v>
      </c>
    </row>
    <row r="693">
      <c r="A693" t="n">
        <v>691</v>
      </c>
      <c r="B693" t="n">
        <v>12.659071</v>
      </c>
      <c r="C693" t="n">
        <v>12.783919</v>
      </c>
    </row>
    <row r="694">
      <c r="A694" t="n">
        <v>692</v>
      </c>
      <c r="B694" t="n">
        <v>0</v>
      </c>
      <c r="C694" t="n">
        <v>0.124848</v>
      </c>
    </row>
    <row r="695">
      <c r="A695" t="n">
        <v>693</v>
      </c>
      <c r="B695" t="n">
        <v>1.407743</v>
      </c>
      <c r="C695" t="n">
        <v>1.532591</v>
      </c>
    </row>
    <row r="696">
      <c r="A696" t="n">
        <v>694</v>
      </c>
      <c r="B696" t="n">
        <v>0</v>
      </c>
      <c r="C696" t="n">
        <v>0.124848</v>
      </c>
    </row>
    <row r="697">
      <c r="A697" t="n">
        <v>695</v>
      </c>
      <c r="B697" t="n">
        <v>0</v>
      </c>
      <c r="C697" t="n">
        <v>0.124848</v>
      </c>
    </row>
    <row r="698">
      <c r="A698" t="n">
        <v>696</v>
      </c>
      <c r="B698" t="n">
        <v>0</v>
      </c>
      <c r="C698" t="n">
        <v>0.124848</v>
      </c>
    </row>
    <row r="699">
      <c r="A699" t="n">
        <v>697</v>
      </c>
      <c r="B699" t="n">
        <v>0</v>
      </c>
      <c r="C699" t="n">
        <v>0.124848</v>
      </c>
    </row>
    <row r="700">
      <c r="A700" t="n">
        <v>698</v>
      </c>
      <c r="B700" t="n">
        <v>0</v>
      </c>
      <c r="C700" t="n">
        <v>0.124848</v>
      </c>
    </row>
    <row r="701">
      <c r="A701" t="n">
        <v>699</v>
      </c>
      <c r="B701" t="n">
        <v>0</v>
      </c>
      <c r="C701" t="n">
        <v>0.124848</v>
      </c>
    </row>
    <row r="702">
      <c r="A702" t="n">
        <v>700</v>
      </c>
      <c r="B702" t="n">
        <v>0</v>
      </c>
      <c r="C702" t="n">
        <v>0.124848</v>
      </c>
    </row>
    <row r="703">
      <c r="A703" t="n">
        <v>701</v>
      </c>
      <c r="B703" t="n">
        <v>0</v>
      </c>
      <c r="C703" t="n">
        <v>0.124848</v>
      </c>
    </row>
    <row r="704">
      <c r="A704" t="n">
        <v>702</v>
      </c>
      <c r="B704" t="n">
        <v>12.703158</v>
      </c>
      <c r="C704" t="n">
        <v>12.828006</v>
      </c>
    </row>
    <row r="705">
      <c r="A705" t="n">
        <v>703</v>
      </c>
      <c r="B705" t="n">
        <v>1.375072</v>
      </c>
      <c r="C705" t="n">
        <v>1.49992</v>
      </c>
    </row>
    <row r="706">
      <c r="A706" t="n">
        <v>704</v>
      </c>
      <c r="B706" t="n">
        <v>1.788951</v>
      </c>
      <c r="C706" t="n">
        <v>1.913799</v>
      </c>
    </row>
    <row r="707">
      <c r="A707" t="n">
        <v>705</v>
      </c>
      <c r="B707" t="n">
        <v>0</v>
      </c>
      <c r="C707" t="n">
        <v>0.124848</v>
      </c>
    </row>
    <row r="708">
      <c r="A708" t="n">
        <v>706</v>
      </c>
      <c r="B708" t="n">
        <v>0</v>
      </c>
      <c r="C708" t="n">
        <v>0.124848</v>
      </c>
    </row>
    <row r="709">
      <c r="A709" t="n">
        <v>707</v>
      </c>
      <c r="B709" t="n">
        <v>0</v>
      </c>
      <c r="C709" t="n">
        <v>0.124848</v>
      </c>
    </row>
    <row r="710">
      <c r="A710" t="n">
        <v>708</v>
      </c>
      <c r="B710" t="n">
        <v>0.870825</v>
      </c>
      <c r="C710" t="n">
        <v>0.9956739999999999</v>
      </c>
    </row>
    <row r="711">
      <c r="A711" t="n">
        <v>709</v>
      </c>
      <c r="B711" t="n">
        <v>0</v>
      </c>
      <c r="C711" t="n">
        <v>0.124848</v>
      </c>
    </row>
    <row r="712">
      <c r="A712" t="n">
        <v>710</v>
      </c>
      <c r="B712" t="n">
        <v>0</v>
      </c>
      <c r="C712" t="n">
        <v>0.124848</v>
      </c>
    </row>
    <row r="713">
      <c r="A713" t="n">
        <v>711</v>
      </c>
      <c r="B713" t="n">
        <v>0</v>
      </c>
      <c r="C713" t="n">
        <v>0.124848</v>
      </c>
    </row>
    <row r="714">
      <c r="A714" t="n">
        <v>712</v>
      </c>
      <c r="B714" t="n">
        <v>0</v>
      </c>
      <c r="C714" t="n">
        <v>0.124848</v>
      </c>
    </row>
    <row r="715">
      <c r="A715" t="n">
        <v>713</v>
      </c>
      <c r="B715" t="n">
        <v>0</v>
      </c>
      <c r="C715" t="n">
        <v>0.124848</v>
      </c>
    </row>
    <row r="716">
      <c r="A716" t="n">
        <v>714</v>
      </c>
      <c r="B716" t="n">
        <v>6.646299</v>
      </c>
      <c r="C716" t="n">
        <v>6.771147</v>
      </c>
    </row>
    <row r="717">
      <c r="A717" t="n">
        <v>715</v>
      </c>
      <c r="B717" t="n">
        <v>13.284228</v>
      </c>
      <c r="C717" t="n">
        <v>13.409077</v>
      </c>
    </row>
    <row r="718">
      <c r="A718" t="n">
        <v>716</v>
      </c>
      <c r="B718" t="n">
        <v>0</v>
      </c>
      <c r="C718" t="n">
        <v>0.124848</v>
      </c>
    </row>
    <row r="719">
      <c r="A719" t="n">
        <v>717</v>
      </c>
      <c r="B719" t="n">
        <v>1.388344</v>
      </c>
      <c r="C719" t="n">
        <v>1.513192</v>
      </c>
    </row>
    <row r="720">
      <c r="A720" t="n">
        <v>718</v>
      </c>
      <c r="B720" t="n">
        <v>0</v>
      </c>
      <c r="C720" t="n">
        <v>0.124848</v>
      </c>
    </row>
    <row r="721">
      <c r="A721" t="n">
        <v>719</v>
      </c>
      <c r="B721" t="n">
        <v>0</v>
      </c>
      <c r="C721" t="n">
        <v>0.124848</v>
      </c>
    </row>
    <row r="722">
      <c r="A722" t="n">
        <v>720</v>
      </c>
      <c r="B722" t="n">
        <v>0</v>
      </c>
      <c r="C722" t="n">
        <v>0.124848</v>
      </c>
    </row>
    <row r="723">
      <c r="A723" t="n">
        <v>721</v>
      </c>
      <c r="B723" t="n">
        <v>0</v>
      </c>
      <c r="C723" t="n">
        <v>0.124848</v>
      </c>
    </row>
    <row r="724">
      <c r="A724" t="n">
        <v>722</v>
      </c>
      <c r="B724" t="n">
        <v>0</v>
      </c>
      <c r="C724" t="n">
        <v>0.124848</v>
      </c>
    </row>
    <row r="725">
      <c r="A725" t="n">
        <v>723</v>
      </c>
      <c r="B725" t="n">
        <v>0</v>
      </c>
      <c r="C725" t="n">
        <v>0.124848</v>
      </c>
    </row>
    <row r="726">
      <c r="A726" t="n">
        <v>724</v>
      </c>
      <c r="B726" t="n">
        <v>0</v>
      </c>
      <c r="C726" t="n">
        <v>0.124848</v>
      </c>
    </row>
    <row r="727">
      <c r="A727" t="n">
        <v>725</v>
      </c>
      <c r="B727" t="n">
        <v>0</v>
      </c>
      <c r="C727" t="n">
        <v>0.124848</v>
      </c>
    </row>
    <row r="728">
      <c r="A728" t="n">
        <v>726</v>
      </c>
      <c r="B728" t="n">
        <v>13.15642</v>
      </c>
      <c r="C728" t="n">
        <v>13.281268</v>
      </c>
    </row>
    <row r="729">
      <c r="A729" t="n">
        <v>727</v>
      </c>
      <c r="B729" t="n">
        <v>1.344744</v>
      </c>
      <c r="C729" t="n">
        <v>1.469592</v>
      </c>
    </row>
    <row r="730">
      <c r="A730" t="n">
        <v>728</v>
      </c>
      <c r="B730" t="n">
        <v>1.74957</v>
      </c>
      <c r="C730" t="n">
        <v>1.874419</v>
      </c>
    </row>
    <row r="731">
      <c r="A731" t="n">
        <v>729</v>
      </c>
      <c r="B731" t="n">
        <v>0</v>
      </c>
      <c r="C731" t="n">
        <v>0.124848</v>
      </c>
    </row>
    <row r="732">
      <c r="A732" t="n">
        <v>730</v>
      </c>
      <c r="B732" t="n">
        <v>0</v>
      </c>
      <c r="C732" t="n">
        <v>0.124848</v>
      </c>
    </row>
    <row r="733">
      <c r="A733" t="n">
        <v>731</v>
      </c>
      <c r="B733" t="n">
        <v>0</v>
      </c>
      <c r="C733" t="n">
        <v>0.124848</v>
      </c>
    </row>
    <row r="734">
      <c r="A734" t="n">
        <v>732</v>
      </c>
      <c r="B734" t="n">
        <v>0.851754</v>
      </c>
      <c r="C734" t="n">
        <v>0.976603</v>
      </c>
    </row>
    <row r="735">
      <c r="A735" t="n">
        <v>733</v>
      </c>
      <c r="B735" t="n">
        <v>0</v>
      </c>
      <c r="C735" t="n">
        <v>0.124848</v>
      </c>
    </row>
    <row r="736">
      <c r="A736" t="n">
        <v>734</v>
      </c>
      <c r="B736" t="n">
        <v>0</v>
      </c>
      <c r="C736" t="n">
        <v>0.124848</v>
      </c>
    </row>
    <row r="737">
      <c r="A737" t="n">
        <v>735</v>
      </c>
      <c r="B737" t="n">
        <v>0</v>
      </c>
      <c r="C737" t="n">
        <v>0.124848</v>
      </c>
    </row>
    <row r="738">
      <c r="A738" t="n">
        <v>736</v>
      </c>
      <c r="B738" t="n">
        <v>0</v>
      </c>
      <c r="C738" t="n">
        <v>0.124848</v>
      </c>
    </row>
    <row r="739">
      <c r="A739" t="n">
        <v>737</v>
      </c>
      <c r="B739" t="n">
        <v>0</v>
      </c>
      <c r="C739" t="n">
        <v>0.124848</v>
      </c>
    </row>
    <row r="740">
      <c r="A740" t="n">
        <v>738</v>
      </c>
      <c r="B740" t="n">
        <v>6.590628</v>
      </c>
      <c r="C740" t="n">
        <v>6.715477</v>
      </c>
    </row>
    <row r="741">
      <c r="A741" t="n">
        <v>739</v>
      </c>
      <c r="B741" t="n">
        <v>12.824776</v>
      </c>
      <c r="C741" t="n">
        <v>12.949624</v>
      </c>
    </row>
    <row r="742">
      <c r="A742" t="n">
        <v>740</v>
      </c>
      <c r="B742" t="n">
        <v>0</v>
      </c>
      <c r="C742" t="n">
        <v>0.124848</v>
      </c>
    </row>
    <row r="743">
      <c r="A743" t="n">
        <v>741</v>
      </c>
      <c r="B743" t="n">
        <v>1.380676</v>
      </c>
      <c r="C743" t="n">
        <v>1.505524</v>
      </c>
    </row>
    <row r="744">
      <c r="A744" t="n">
        <v>742</v>
      </c>
      <c r="B744" t="n">
        <v>0</v>
      </c>
      <c r="C744" t="n">
        <v>0.124848</v>
      </c>
    </row>
    <row r="745">
      <c r="A745" t="n">
        <v>743</v>
      </c>
      <c r="B745" t="n">
        <v>0</v>
      </c>
      <c r="C745" t="n">
        <v>0.124848</v>
      </c>
    </row>
    <row r="746">
      <c r="A746" t="n">
        <v>744</v>
      </c>
      <c r="B746" t="n">
        <v>0</v>
      </c>
      <c r="C746" t="n">
        <v>0.124848</v>
      </c>
    </row>
    <row r="747">
      <c r="A747" t="n">
        <v>745</v>
      </c>
      <c r="B747" t="n">
        <v>0</v>
      </c>
      <c r="C747" t="n">
        <v>0.124848</v>
      </c>
    </row>
    <row r="748">
      <c r="A748" t="n">
        <v>746</v>
      </c>
      <c r="B748" t="n">
        <v>0</v>
      </c>
      <c r="C748" t="n">
        <v>0.124848</v>
      </c>
    </row>
    <row r="749">
      <c r="A749" t="n">
        <v>747</v>
      </c>
      <c r="B749" t="n">
        <v>0</v>
      </c>
      <c r="C749" t="n">
        <v>0.124848</v>
      </c>
    </row>
    <row r="750">
      <c r="A750" t="n">
        <v>748</v>
      </c>
      <c r="B750" t="n">
        <v>0</v>
      </c>
      <c r="C750" t="n">
        <v>0.124848</v>
      </c>
    </row>
    <row r="751">
      <c r="A751" t="n">
        <v>749</v>
      </c>
      <c r="B751" t="n">
        <v>0</v>
      </c>
      <c r="C751" t="n">
        <v>0.124848</v>
      </c>
    </row>
    <row r="752">
      <c r="A752" t="n">
        <v>750</v>
      </c>
      <c r="B752" t="n">
        <v>13.091671</v>
      </c>
      <c r="C752" t="n">
        <v>13.21652</v>
      </c>
    </row>
    <row r="753">
      <c r="A753" t="n">
        <v>751</v>
      </c>
      <c r="B753" t="n">
        <v>1.339682</v>
      </c>
      <c r="C753" t="n">
        <v>1.46453</v>
      </c>
    </row>
    <row r="754">
      <c r="A754" t="n">
        <v>752</v>
      </c>
      <c r="B754" t="n">
        <v>1.743014</v>
      </c>
      <c r="C754" t="n">
        <v>1.867862</v>
      </c>
    </row>
    <row r="755">
      <c r="A755" t="n">
        <v>753</v>
      </c>
      <c r="B755" t="n">
        <v>0</v>
      </c>
      <c r="C755" t="n">
        <v>0.124848</v>
      </c>
    </row>
    <row r="756">
      <c r="A756" t="n">
        <v>754</v>
      </c>
      <c r="B756" t="n">
        <v>0</v>
      </c>
      <c r="C756" t="n">
        <v>0.124848</v>
      </c>
    </row>
    <row r="757">
      <c r="A757" t="n">
        <v>755</v>
      </c>
      <c r="B757" t="n">
        <v>0</v>
      </c>
      <c r="C757" t="n">
        <v>0.124848</v>
      </c>
    </row>
    <row r="758">
      <c r="A758" t="n">
        <v>756</v>
      </c>
      <c r="B758" t="n">
        <v>0.930141</v>
      </c>
      <c r="C758" t="n">
        <v>1.05499</v>
      </c>
    </row>
    <row r="759">
      <c r="A759" t="n">
        <v>757</v>
      </c>
      <c r="B759" t="n">
        <v>0</v>
      </c>
      <c r="C759" t="n">
        <v>0.124848</v>
      </c>
    </row>
    <row r="760">
      <c r="A760" t="n">
        <v>758</v>
      </c>
      <c r="B760" t="n">
        <v>0</v>
      </c>
      <c r="C760" t="n">
        <v>0.124848</v>
      </c>
    </row>
    <row r="761">
      <c r="A761" t="n">
        <v>759</v>
      </c>
      <c r="B761" t="n">
        <v>0</v>
      </c>
      <c r="C761" t="n">
        <v>0.124848</v>
      </c>
    </row>
    <row r="762">
      <c r="A762" t="n">
        <v>760</v>
      </c>
      <c r="B762" t="n">
        <v>0</v>
      </c>
      <c r="C762" t="n">
        <v>0.124848</v>
      </c>
    </row>
    <row r="763">
      <c r="A763" t="n">
        <v>761</v>
      </c>
      <c r="B763" t="n">
        <v>0</v>
      </c>
      <c r="C763" t="n">
        <v>0.124848</v>
      </c>
    </row>
    <row r="764">
      <c r="A764" t="n">
        <v>762</v>
      </c>
      <c r="B764" t="n">
        <v>6.644488</v>
      </c>
      <c r="C764" t="n">
        <v>6.769336</v>
      </c>
    </row>
    <row r="765">
      <c r="A765" t="n">
        <v>763</v>
      </c>
      <c r="B765" t="n">
        <v>13.310545</v>
      </c>
      <c r="C765" t="n">
        <v>13.435393</v>
      </c>
    </row>
    <row r="766">
      <c r="A766" t="n">
        <v>764</v>
      </c>
      <c r="B766" t="n">
        <v>0</v>
      </c>
      <c r="C766" t="n">
        <v>0.124848</v>
      </c>
    </row>
    <row r="767">
      <c r="A767" t="n">
        <v>765</v>
      </c>
      <c r="B767" t="n">
        <v>1.35142</v>
      </c>
      <c r="C767" t="n">
        <v>1.476268</v>
      </c>
    </row>
    <row r="768">
      <c r="A768" t="n">
        <v>766</v>
      </c>
      <c r="B768" t="n">
        <v>0</v>
      </c>
      <c r="C768" t="n">
        <v>0.124848</v>
      </c>
    </row>
    <row r="769">
      <c r="A769" t="n">
        <v>767</v>
      </c>
      <c r="B769" t="n">
        <v>0</v>
      </c>
      <c r="C769" t="n">
        <v>0.124848</v>
      </c>
    </row>
    <row r="770">
      <c r="A770" t="n">
        <v>768</v>
      </c>
      <c r="B770" t="n">
        <v>0</v>
      </c>
      <c r="C770" t="n">
        <v>0.124848</v>
      </c>
    </row>
    <row r="771">
      <c r="A771" t="n">
        <v>769</v>
      </c>
      <c r="B771" t="n">
        <v>0</v>
      </c>
      <c r="C771" t="n">
        <v>0.124848</v>
      </c>
    </row>
    <row r="772">
      <c r="A772" t="n">
        <v>770</v>
      </c>
      <c r="B772" t="n">
        <v>0</v>
      </c>
      <c r="C772" t="n">
        <v>0.124848</v>
      </c>
    </row>
    <row r="773">
      <c r="A773" t="n">
        <v>771</v>
      </c>
      <c r="B773" t="n">
        <v>0</v>
      </c>
      <c r="C773" t="n">
        <v>0.124848</v>
      </c>
    </row>
    <row r="774">
      <c r="A774" t="n">
        <v>772</v>
      </c>
      <c r="B774" t="n">
        <v>0</v>
      </c>
      <c r="C774" t="n">
        <v>0.124848</v>
      </c>
    </row>
    <row r="775">
      <c r="A775" t="n">
        <v>773</v>
      </c>
      <c r="B775" t="n">
        <v>0</v>
      </c>
      <c r="C775" t="n">
        <v>0.124848</v>
      </c>
    </row>
    <row r="776">
      <c r="A776" t="n">
        <v>774</v>
      </c>
      <c r="B776" t="n">
        <v>12.849135</v>
      </c>
      <c r="C776" t="n">
        <v>12.973983</v>
      </c>
    </row>
    <row r="777">
      <c r="A777" t="n">
        <v>775</v>
      </c>
      <c r="B777" t="n">
        <v>1.423377</v>
      </c>
      <c r="C777" t="n">
        <v>1.548225</v>
      </c>
    </row>
    <row r="778">
      <c r="A778" t="n">
        <v>776</v>
      </c>
      <c r="B778" t="n">
        <v>1.851714</v>
      </c>
      <c r="C778" t="n">
        <v>1.976562</v>
      </c>
    </row>
    <row r="779">
      <c r="A779" t="n">
        <v>777</v>
      </c>
      <c r="B779" t="n">
        <v>0</v>
      </c>
      <c r="C779" t="n">
        <v>0.124848</v>
      </c>
    </row>
    <row r="780">
      <c r="A780" t="n">
        <v>778</v>
      </c>
      <c r="B780" t="n">
        <v>0</v>
      </c>
      <c r="C780" t="n">
        <v>0.124848</v>
      </c>
    </row>
    <row r="781">
      <c r="A781" t="n">
        <v>779</v>
      </c>
      <c r="B781" t="n">
        <v>0</v>
      </c>
      <c r="C781" t="n">
        <v>0.124848</v>
      </c>
    </row>
    <row r="782">
      <c r="A782" t="n">
        <v>780</v>
      </c>
      <c r="B782" t="n">
        <v>0.901263</v>
      </c>
      <c r="C782" t="n">
        <v>1.026111</v>
      </c>
    </row>
    <row r="783">
      <c r="A783" t="n">
        <v>781</v>
      </c>
      <c r="B783" t="n">
        <v>0</v>
      </c>
      <c r="C783" t="n">
        <v>0.124848</v>
      </c>
    </row>
    <row r="784">
      <c r="A784" t="n">
        <v>782</v>
      </c>
      <c r="B784" t="n">
        <v>0</v>
      </c>
      <c r="C784" t="n">
        <v>0.124848</v>
      </c>
    </row>
    <row r="785">
      <c r="A785" t="n">
        <v>783</v>
      </c>
      <c r="B785" t="n">
        <v>0</v>
      </c>
      <c r="C785" t="n">
        <v>0.124848</v>
      </c>
    </row>
    <row r="786">
      <c r="A786" t="n">
        <v>784</v>
      </c>
      <c r="B786" t="n">
        <v>0</v>
      </c>
      <c r="C786" t="n">
        <v>0.124848</v>
      </c>
    </row>
    <row r="787">
      <c r="A787" t="n">
        <v>785</v>
      </c>
      <c r="B787" t="n">
        <v>0</v>
      </c>
      <c r="C787" t="n">
        <v>0.124848</v>
      </c>
    </row>
    <row r="788">
      <c r="A788" t="n">
        <v>786</v>
      </c>
      <c r="B788" t="n">
        <v>6.656063</v>
      </c>
      <c r="C788" t="n">
        <v>6.780911</v>
      </c>
    </row>
    <row r="789">
      <c r="A789" t="n">
        <v>787</v>
      </c>
      <c r="B789" t="n">
        <v>12.948345</v>
      </c>
      <c r="C789" t="n">
        <v>13.073194</v>
      </c>
    </row>
    <row r="790">
      <c r="A790" t="n">
        <v>788</v>
      </c>
      <c r="B790" t="n">
        <v>0</v>
      </c>
      <c r="C790" t="n">
        <v>0.124848</v>
      </c>
    </row>
    <row r="791">
      <c r="A791" t="n">
        <v>789</v>
      </c>
      <c r="B791" t="n">
        <v>1.32484</v>
      </c>
      <c r="C791" t="n">
        <v>1.449689</v>
      </c>
    </row>
    <row r="792">
      <c r="A792" t="n">
        <v>790</v>
      </c>
      <c r="B792" t="n">
        <v>0</v>
      </c>
      <c r="C792" t="n">
        <v>0.124848</v>
      </c>
    </row>
    <row r="793">
      <c r="A793" t="n">
        <v>791</v>
      </c>
      <c r="B793" t="n">
        <v>0</v>
      </c>
      <c r="C793" t="n">
        <v>0.124848</v>
      </c>
    </row>
    <row r="794">
      <c r="A794" t="n">
        <v>792</v>
      </c>
      <c r="B794" t="n">
        <v>0</v>
      </c>
      <c r="C794" t="n">
        <v>0.124848</v>
      </c>
    </row>
    <row r="795">
      <c r="A795" t="n">
        <v>793</v>
      </c>
      <c r="B795" t="n">
        <v>0</v>
      </c>
      <c r="C795" t="n">
        <v>0.124848</v>
      </c>
    </row>
    <row r="796">
      <c r="A796" t="n">
        <v>794</v>
      </c>
      <c r="B796" t="n">
        <v>0</v>
      </c>
      <c r="C796" t="n">
        <v>0.124848</v>
      </c>
    </row>
    <row r="797">
      <c r="A797" t="n">
        <v>795</v>
      </c>
      <c r="B797" t="n">
        <v>0</v>
      </c>
      <c r="C797" t="n">
        <v>0.124848</v>
      </c>
    </row>
    <row r="798">
      <c r="A798" t="n">
        <v>796</v>
      </c>
      <c r="B798" t="n">
        <v>0</v>
      </c>
      <c r="C798" t="n">
        <v>0.124848</v>
      </c>
    </row>
    <row r="799">
      <c r="A799" t="n">
        <v>797</v>
      </c>
      <c r="B799" t="n">
        <v>0</v>
      </c>
      <c r="C799" t="n">
        <v>0.124848</v>
      </c>
    </row>
    <row r="800">
      <c r="A800" t="n">
        <v>798</v>
      </c>
      <c r="B800" t="n">
        <v>12.616214</v>
      </c>
      <c r="C800" t="n">
        <v>12.741062</v>
      </c>
    </row>
    <row r="801">
      <c r="A801" t="n">
        <v>799</v>
      </c>
      <c r="B801" t="n">
        <v>1.409507</v>
      </c>
      <c r="C801" t="n">
        <v>1.534355</v>
      </c>
    </row>
    <row r="802">
      <c r="A802" t="n">
        <v>800</v>
      </c>
      <c r="B802" t="n">
        <v>1.833698</v>
      </c>
      <c r="C802" t="n">
        <v>1.958546</v>
      </c>
    </row>
    <row r="803">
      <c r="A803" t="n">
        <v>801</v>
      </c>
      <c r="B803" t="n">
        <v>0</v>
      </c>
      <c r="C803" t="n">
        <v>0.124848</v>
      </c>
    </row>
    <row r="804">
      <c r="A804" t="n">
        <v>802</v>
      </c>
      <c r="B804" t="n">
        <v>0</v>
      </c>
      <c r="C804" t="n">
        <v>0.124848</v>
      </c>
    </row>
    <row r="805">
      <c r="A805" t="n">
        <v>803</v>
      </c>
      <c r="B805" t="n">
        <v>0</v>
      </c>
      <c r="C805" t="n">
        <v>0.124848</v>
      </c>
    </row>
    <row r="806">
      <c r="A806" t="n">
        <v>804</v>
      </c>
      <c r="B806" t="n">
        <v>0.892524</v>
      </c>
      <c r="C806" t="n">
        <v>1.017372</v>
      </c>
    </row>
    <row r="807">
      <c r="A807" t="n">
        <v>805</v>
      </c>
      <c r="B807" t="n">
        <v>0</v>
      </c>
      <c r="C807" t="n">
        <v>0.124848</v>
      </c>
    </row>
    <row r="808">
      <c r="A808" t="n">
        <v>806</v>
      </c>
      <c r="B808" t="n">
        <v>0</v>
      </c>
      <c r="C808" t="n">
        <v>0.124848</v>
      </c>
    </row>
    <row r="809">
      <c r="A809" t="n">
        <v>807</v>
      </c>
      <c r="B809" t="n">
        <v>0</v>
      </c>
      <c r="C809" t="n">
        <v>0.124848</v>
      </c>
    </row>
    <row r="810">
      <c r="A810" t="n">
        <v>808</v>
      </c>
      <c r="B810" t="n">
        <v>0</v>
      </c>
      <c r="C810" t="n">
        <v>0.124848</v>
      </c>
    </row>
    <row r="811">
      <c r="A811" t="n">
        <v>809</v>
      </c>
      <c r="B811" t="n">
        <v>0</v>
      </c>
      <c r="C811" t="n">
        <v>0.124848</v>
      </c>
    </row>
    <row r="812">
      <c r="A812" t="n">
        <v>810</v>
      </c>
      <c r="B812" t="n">
        <v>6.600744</v>
      </c>
      <c r="C812" t="n">
        <v>6.725592</v>
      </c>
    </row>
    <row r="813">
      <c r="A813" t="n">
        <v>811</v>
      </c>
      <c r="B813" t="n">
        <v>12.862513</v>
      </c>
      <c r="C813" t="n">
        <v>12.987361</v>
      </c>
    </row>
    <row r="814">
      <c r="A814" t="n">
        <v>812</v>
      </c>
      <c r="B814" t="n">
        <v>0</v>
      </c>
      <c r="C814" t="n">
        <v>0.124848</v>
      </c>
    </row>
    <row r="815">
      <c r="A815" t="n">
        <v>813</v>
      </c>
      <c r="B815" t="n">
        <v>1.421127</v>
      </c>
      <c r="C815" t="n">
        <v>1.545975</v>
      </c>
    </row>
    <row r="816">
      <c r="A816" t="n">
        <v>814</v>
      </c>
      <c r="B816" t="n">
        <v>0</v>
      </c>
      <c r="C816" t="n">
        <v>0.124848</v>
      </c>
    </row>
    <row r="817">
      <c r="A817" t="n">
        <v>815</v>
      </c>
      <c r="B817" t="n">
        <v>0</v>
      </c>
      <c r="C817" t="n">
        <v>0.124848</v>
      </c>
    </row>
    <row r="818">
      <c r="A818" t="n">
        <v>816</v>
      </c>
      <c r="B818" t="n">
        <v>0</v>
      </c>
      <c r="C818" t="n">
        <v>0.124848</v>
      </c>
    </row>
    <row r="819">
      <c r="A819" t="n">
        <v>817</v>
      </c>
      <c r="B819" t="n">
        <v>0</v>
      </c>
      <c r="C819" t="n">
        <v>0.124848</v>
      </c>
    </row>
    <row r="820">
      <c r="A820" t="n">
        <v>818</v>
      </c>
      <c r="B820" t="n">
        <v>0</v>
      </c>
      <c r="C820" t="n">
        <v>0.124848</v>
      </c>
    </row>
    <row r="821">
      <c r="A821" t="n">
        <v>819</v>
      </c>
      <c r="B821" t="n">
        <v>0</v>
      </c>
      <c r="C821" t="n">
        <v>0.124848</v>
      </c>
    </row>
    <row r="822">
      <c r="A822" t="n">
        <v>820</v>
      </c>
      <c r="B822" t="n">
        <v>0</v>
      </c>
      <c r="C822" t="n">
        <v>0.124848</v>
      </c>
    </row>
    <row r="823">
      <c r="A823" t="n">
        <v>821</v>
      </c>
      <c r="B823" t="n">
        <v>0</v>
      </c>
      <c r="C823" t="n">
        <v>0.124848</v>
      </c>
    </row>
    <row r="824">
      <c r="A824" t="n">
        <v>822</v>
      </c>
      <c r="B824" t="n">
        <v>12.818591</v>
      </c>
      <c r="C824" t="n">
        <v>12.94344</v>
      </c>
    </row>
    <row r="825">
      <c r="A825" t="n">
        <v>823</v>
      </c>
      <c r="B825" t="n">
        <v>1.385329</v>
      </c>
      <c r="C825" t="n">
        <v>1.510177</v>
      </c>
    </row>
    <row r="826">
      <c r="A826" t="n">
        <v>824</v>
      </c>
      <c r="B826" t="n">
        <v>1.802288</v>
      </c>
      <c r="C826" t="n">
        <v>1.927136</v>
      </c>
    </row>
    <row r="827">
      <c r="A827" t="n">
        <v>825</v>
      </c>
      <c r="B827" t="n">
        <v>0</v>
      </c>
      <c r="C827" t="n">
        <v>0.124848</v>
      </c>
    </row>
    <row r="828">
      <c r="A828" t="n">
        <v>826</v>
      </c>
      <c r="B828" t="n">
        <v>0</v>
      </c>
      <c r="C828" t="n">
        <v>0.124848</v>
      </c>
    </row>
    <row r="829">
      <c r="A829" t="n">
        <v>827</v>
      </c>
      <c r="B829" t="n">
        <v>0</v>
      </c>
      <c r="C829" t="n">
        <v>0.124848</v>
      </c>
    </row>
    <row r="830">
      <c r="A830" t="n">
        <v>828</v>
      </c>
      <c r="B830" t="n">
        <v>0.877305</v>
      </c>
      <c r="C830" t="n">
        <v>1.002154</v>
      </c>
    </row>
    <row r="831">
      <c r="A831" t="n">
        <v>829</v>
      </c>
      <c r="B831" t="n">
        <v>0</v>
      </c>
      <c r="C831" t="n">
        <v>0.124848</v>
      </c>
    </row>
    <row r="832">
      <c r="A832" t="n">
        <v>830</v>
      </c>
      <c r="B832" t="n">
        <v>0</v>
      </c>
      <c r="C832" t="n">
        <v>0.124848</v>
      </c>
    </row>
    <row r="833">
      <c r="A833" t="n">
        <v>831</v>
      </c>
      <c r="B833" t="n">
        <v>0</v>
      </c>
      <c r="C833" t="n">
        <v>0.124848</v>
      </c>
    </row>
    <row r="834">
      <c r="A834" t="n">
        <v>832</v>
      </c>
      <c r="B834" t="n">
        <v>0</v>
      </c>
      <c r="C834" t="n">
        <v>0.124848</v>
      </c>
    </row>
    <row r="835">
      <c r="A835" t="n">
        <v>833</v>
      </c>
      <c r="B835" t="n">
        <v>0</v>
      </c>
      <c r="C835" t="n">
        <v>0.124848</v>
      </c>
    </row>
    <row r="836">
      <c r="A836" t="n">
        <v>834</v>
      </c>
      <c r="B836" t="n">
        <v>6.496171</v>
      </c>
      <c r="C836" t="n">
        <v>6.621019</v>
      </c>
    </row>
    <row r="837">
      <c r="A837" t="n">
        <v>835</v>
      </c>
      <c r="B837" t="n">
        <v>12.683751</v>
      </c>
      <c r="C837" t="n">
        <v>12.8086</v>
      </c>
    </row>
    <row r="838">
      <c r="A838" t="n">
        <v>836</v>
      </c>
      <c r="B838" t="n">
        <v>0</v>
      </c>
      <c r="C838" t="n">
        <v>0.124848</v>
      </c>
    </row>
    <row r="839">
      <c r="A839" t="n">
        <v>837</v>
      </c>
      <c r="B839" t="n">
        <v>1.410418</v>
      </c>
      <c r="C839" t="n">
        <v>1.535266</v>
      </c>
    </row>
    <row r="840">
      <c r="A840" t="n">
        <v>838</v>
      </c>
      <c r="B840" t="n">
        <v>0</v>
      </c>
      <c r="C840" t="n">
        <v>0.124848</v>
      </c>
    </row>
    <row r="841">
      <c r="A841" t="n">
        <v>839</v>
      </c>
      <c r="B841" t="n">
        <v>0</v>
      </c>
      <c r="C841" t="n">
        <v>0.124848</v>
      </c>
    </row>
    <row r="842">
      <c r="A842" t="n">
        <v>840</v>
      </c>
      <c r="B842" t="n">
        <v>0</v>
      </c>
      <c r="C842" t="n">
        <v>0.124848</v>
      </c>
    </row>
    <row r="843">
      <c r="A843" t="n">
        <v>841</v>
      </c>
      <c r="B843" t="n">
        <v>0</v>
      </c>
      <c r="C843" t="n">
        <v>0.124848</v>
      </c>
    </row>
    <row r="844">
      <c r="A844" t="n">
        <v>842</v>
      </c>
      <c r="B844" t="n">
        <v>0</v>
      </c>
      <c r="C844" t="n">
        <v>0.124848</v>
      </c>
    </row>
    <row r="845">
      <c r="A845" t="n">
        <v>843</v>
      </c>
      <c r="B845" t="n">
        <v>0</v>
      </c>
      <c r="C845" t="n">
        <v>0.124848</v>
      </c>
    </row>
    <row r="846">
      <c r="A846" t="n">
        <v>844</v>
      </c>
      <c r="B846" t="n">
        <v>0</v>
      </c>
      <c r="C846" t="n">
        <v>0.124848</v>
      </c>
    </row>
    <row r="847">
      <c r="A847" t="n">
        <v>845</v>
      </c>
      <c r="B847" t="n">
        <v>0</v>
      </c>
      <c r="C847" t="n">
        <v>0.124848</v>
      </c>
    </row>
    <row r="848">
      <c r="A848" t="n">
        <v>846</v>
      </c>
      <c r="B848" t="n">
        <v>13.337356</v>
      </c>
      <c r="C848" t="n">
        <v>13.462204</v>
      </c>
    </row>
    <row r="849">
      <c r="A849" t="n">
        <v>847</v>
      </c>
      <c r="B849" t="n">
        <v>1.356827</v>
      </c>
      <c r="C849" t="n">
        <v>1.481675</v>
      </c>
    </row>
    <row r="850">
      <c r="A850" t="n">
        <v>848</v>
      </c>
      <c r="B850" t="n">
        <v>1.76526</v>
      </c>
      <c r="C850" t="n">
        <v>1.890108</v>
      </c>
    </row>
    <row r="851">
      <c r="A851" t="n">
        <v>849</v>
      </c>
      <c r="B851" t="n">
        <v>0</v>
      </c>
      <c r="C851" t="n">
        <v>0.124848</v>
      </c>
    </row>
    <row r="852">
      <c r="A852" t="n">
        <v>850</v>
      </c>
      <c r="B852" t="n">
        <v>0</v>
      </c>
      <c r="C852" t="n">
        <v>0.124848</v>
      </c>
    </row>
    <row r="853">
      <c r="A853" t="n">
        <v>851</v>
      </c>
      <c r="B853" t="n">
        <v>0</v>
      </c>
      <c r="C853" t="n">
        <v>0.124848</v>
      </c>
    </row>
    <row r="854">
      <c r="A854" t="n">
        <v>852</v>
      </c>
      <c r="B854" t="n">
        <v>0.859382</v>
      </c>
      <c r="C854" t="n">
        <v>0.984231</v>
      </c>
    </row>
    <row r="855">
      <c r="A855" t="n">
        <v>853</v>
      </c>
      <c r="B855" t="n">
        <v>0</v>
      </c>
      <c r="C855" t="n">
        <v>0.124848</v>
      </c>
    </row>
    <row r="856">
      <c r="A856" t="n">
        <v>854</v>
      </c>
      <c r="B856" t="n">
        <v>0</v>
      </c>
      <c r="C856" t="n">
        <v>0.124848</v>
      </c>
    </row>
    <row r="857">
      <c r="A857" t="n">
        <v>855</v>
      </c>
      <c r="B857" t="n">
        <v>0</v>
      </c>
      <c r="C857" t="n">
        <v>0.124848</v>
      </c>
    </row>
    <row r="858">
      <c r="A858" t="n">
        <v>856</v>
      </c>
      <c r="B858" t="n">
        <v>0</v>
      </c>
      <c r="C858" t="n">
        <v>0.124848</v>
      </c>
    </row>
    <row r="859">
      <c r="A859" t="n">
        <v>857</v>
      </c>
      <c r="B859" t="n">
        <v>0</v>
      </c>
      <c r="C859" t="n">
        <v>0.124848</v>
      </c>
    </row>
    <row r="860">
      <c r="A860" t="n">
        <v>858</v>
      </c>
      <c r="B860" t="n">
        <v>6.628931</v>
      </c>
      <c r="C860" t="n">
        <v>6.75378</v>
      </c>
    </row>
    <row r="861">
      <c r="A861" t="n">
        <v>859</v>
      </c>
      <c r="B861" t="n">
        <v>12.889612</v>
      </c>
      <c r="C861" t="n">
        <v>13.01446</v>
      </c>
    </row>
    <row r="862">
      <c r="A862" t="n">
        <v>860</v>
      </c>
      <c r="B862" t="n">
        <v>0</v>
      </c>
      <c r="C862" t="n">
        <v>0.124848</v>
      </c>
    </row>
    <row r="863">
      <c r="A863" t="n">
        <v>861</v>
      </c>
      <c r="B863" t="n">
        <v>1.386608</v>
      </c>
      <c r="C863" t="n">
        <v>1.511456</v>
      </c>
    </row>
    <row r="864">
      <c r="A864" t="n">
        <v>862</v>
      </c>
      <c r="B864" t="n">
        <v>0</v>
      </c>
      <c r="C864" t="n">
        <v>0.124848</v>
      </c>
    </row>
    <row r="865">
      <c r="A865" t="n">
        <v>863</v>
      </c>
      <c r="B865" t="n">
        <v>0</v>
      </c>
      <c r="C865" t="n">
        <v>0.124848</v>
      </c>
    </row>
    <row r="866">
      <c r="A866" t="n">
        <v>864</v>
      </c>
      <c r="B866" t="n">
        <v>0</v>
      </c>
      <c r="C866" t="n">
        <v>0.124848</v>
      </c>
    </row>
    <row r="867">
      <c r="A867" t="n">
        <v>865</v>
      </c>
      <c r="B867" t="n">
        <v>0</v>
      </c>
      <c r="C867" t="n">
        <v>0.124848</v>
      </c>
    </row>
    <row r="868">
      <c r="A868" t="n">
        <v>866</v>
      </c>
      <c r="B868" t="n">
        <v>0</v>
      </c>
      <c r="C868" t="n">
        <v>0.124848</v>
      </c>
    </row>
    <row r="869">
      <c r="A869" t="n">
        <v>867</v>
      </c>
      <c r="B869" t="n">
        <v>0</v>
      </c>
      <c r="C869" t="n">
        <v>0.124848</v>
      </c>
    </row>
    <row r="870">
      <c r="A870" t="n">
        <v>868</v>
      </c>
      <c r="B870" t="n">
        <v>0</v>
      </c>
      <c r="C870" t="n">
        <v>0.124848</v>
      </c>
    </row>
    <row r="871">
      <c r="A871" t="n">
        <v>869</v>
      </c>
      <c r="B871" t="n">
        <v>0</v>
      </c>
      <c r="C871" t="n">
        <v>0.124848</v>
      </c>
    </row>
    <row r="872">
      <c r="A872" t="n">
        <v>870</v>
      </c>
      <c r="B872" t="n">
        <v>13.142097</v>
      </c>
      <c r="C872" t="n">
        <v>13.266945</v>
      </c>
    </row>
    <row r="873">
      <c r="A873" t="n">
        <v>871</v>
      </c>
      <c r="B873" t="n">
        <v>1.344233</v>
      </c>
      <c r="C873" t="n">
        <v>1.469081</v>
      </c>
    </row>
    <row r="874">
      <c r="A874" t="n">
        <v>872</v>
      </c>
      <c r="B874" t="n">
        <v>1.74893</v>
      </c>
      <c r="C874" t="n">
        <v>1.873778</v>
      </c>
    </row>
    <row r="875">
      <c r="A875" t="n">
        <v>873</v>
      </c>
      <c r="B875" t="n">
        <v>0</v>
      </c>
      <c r="C875" t="n">
        <v>0.124848</v>
      </c>
    </row>
    <row r="876">
      <c r="A876" t="n">
        <v>874</v>
      </c>
      <c r="B876" t="n">
        <v>0</v>
      </c>
      <c r="C876" t="n">
        <v>0.124848</v>
      </c>
    </row>
    <row r="877">
      <c r="A877" t="n">
        <v>875</v>
      </c>
      <c r="B877" t="n">
        <v>0</v>
      </c>
      <c r="C877" t="n">
        <v>0.124848</v>
      </c>
    </row>
    <row r="878">
      <c r="A878" t="n">
        <v>876</v>
      </c>
      <c r="B878" t="n">
        <v>0.933236</v>
      </c>
      <c r="C878" t="n">
        <v>1.058084</v>
      </c>
    </row>
    <row r="879">
      <c r="A879" t="n">
        <v>877</v>
      </c>
      <c r="B879" t="n">
        <v>0</v>
      </c>
      <c r="C879" t="n">
        <v>0.124848</v>
      </c>
    </row>
    <row r="880">
      <c r="A880" t="n">
        <v>878</v>
      </c>
      <c r="B880" t="n">
        <v>0</v>
      </c>
      <c r="C880" t="n">
        <v>0.124848</v>
      </c>
    </row>
    <row r="881">
      <c r="A881" t="n">
        <v>879</v>
      </c>
      <c r="B881" t="n">
        <v>0</v>
      </c>
      <c r="C881" t="n">
        <v>0.124848</v>
      </c>
    </row>
    <row r="882">
      <c r="A882" t="n">
        <v>880</v>
      </c>
      <c r="B882" t="n">
        <v>0</v>
      </c>
      <c r="C882" t="n">
        <v>0.124848</v>
      </c>
    </row>
    <row r="883">
      <c r="A883" t="n">
        <v>881</v>
      </c>
      <c r="B883" t="n">
        <v>0</v>
      </c>
      <c r="C883" t="n">
        <v>0.124848</v>
      </c>
    </row>
    <row r="884">
      <c r="A884" t="n">
        <v>882</v>
      </c>
      <c r="B884" t="n">
        <v>6.551783</v>
      </c>
      <c r="C884" t="n">
        <v>6.676631</v>
      </c>
    </row>
    <row r="885">
      <c r="A885" t="n">
        <v>883</v>
      </c>
      <c r="B885" t="n">
        <v>12.770965</v>
      </c>
      <c r="C885" t="n">
        <v>12.895813</v>
      </c>
    </row>
    <row r="886">
      <c r="A886" t="n">
        <v>884</v>
      </c>
      <c r="B886" t="n">
        <v>0</v>
      </c>
      <c r="C886" t="n">
        <v>0.124848</v>
      </c>
    </row>
    <row r="887">
      <c r="A887" t="n">
        <v>885</v>
      </c>
      <c r="B887" t="n">
        <v>1.37579</v>
      </c>
      <c r="C887" t="n">
        <v>1.500638</v>
      </c>
    </row>
    <row r="888">
      <c r="A888" t="n">
        <v>886</v>
      </c>
      <c r="B888" t="n">
        <v>0</v>
      </c>
      <c r="C888" t="n">
        <v>0.124848</v>
      </c>
    </row>
    <row r="889">
      <c r="A889" t="n">
        <v>887</v>
      </c>
      <c r="B889" t="n">
        <v>0</v>
      </c>
      <c r="C889" t="n">
        <v>0.124848</v>
      </c>
    </row>
    <row r="890">
      <c r="A890" t="n">
        <v>888</v>
      </c>
      <c r="B890" t="n">
        <v>0</v>
      </c>
      <c r="C890" t="n">
        <v>0.124848</v>
      </c>
    </row>
    <row r="891">
      <c r="A891" t="n">
        <v>889</v>
      </c>
      <c r="B891" t="n">
        <v>0</v>
      </c>
      <c r="C891" t="n">
        <v>0.124848</v>
      </c>
    </row>
    <row r="892">
      <c r="A892" t="n">
        <v>890</v>
      </c>
      <c r="B892" t="n">
        <v>0</v>
      </c>
      <c r="C892" t="n">
        <v>0.124848</v>
      </c>
    </row>
    <row r="893">
      <c r="A893" t="n">
        <v>891</v>
      </c>
      <c r="B893" t="n">
        <v>0</v>
      </c>
      <c r="C893" t="n">
        <v>0.124848</v>
      </c>
    </row>
    <row r="894">
      <c r="A894" t="n">
        <v>892</v>
      </c>
      <c r="B894" t="n">
        <v>0</v>
      </c>
      <c r="C894" t="n">
        <v>0.124848</v>
      </c>
    </row>
    <row r="895">
      <c r="A895" t="n">
        <v>893</v>
      </c>
      <c r="B895" t="n">
        <v>0</v>
      </c>
      <c r="C895" t="n">
        <v>0.124848</v>
      </c>
    </row>
    <row r="896">
      <c r="A896" t="n">
        <v>894</v>
      </c>
      <c r="B896" t="n">
        <v>13.046857</v>
      </c>
      <c r="C896" t="n">
        <v>13.171706</v>
      </c>
    </row>
    <row r="897">
      <c r="A897" t="n">
        <v>895</v>
      </c>
      <c r="B897" t="n">
        <v>1.335624</v>
      </c>
      <c r="C897" t="n">
        <v>1.460472</v>
      </c>
    </row>
    <row r="898">
      <c r="A898" t="n">
        <v>896</v>
      </c>
      <c r="B898" t="n">
        <v>1.737774</v>
      </c>
      <c r="C898" t="n">
        <v>1.862622</v>
      </c>
    </row>
    <row r="899">
      <c r="A899" t="n">
        <v>897</v>
      </c>
      <c r="B899" t="n">
        <v>0</v>
      </c>
      <c r="C899" t="n">
        <v>0.124848</v>
      </c>
    </row>
    <row r="900">
      <c r="A900" t="n">
        <v>898</v>
      </c>
      <c r="B900" t="n">
        <v>0</v>
      </c>
      <c r="C900" t="n">
        <v>0.124848</v>
      </c>
    </row>
    <row r="901">
      <c r="A901" t="n">
        <v>899</v>
      </c>
      <c r="B901" t="n">
        <v>0</v>
      </c>
      <c r="C901" t="n">
        <v>0.124848</v>
      </c>
    </row>
    <row r="902">
      <c r="A902" t="n">
        <v>900</v>
      </c>
      <c r="B902" t="n">
        <v>0.927527</v>
      </c>
      <c r="C902" t="n">
        <v>1.052375</v>
      </c>
    </row>
    <row r="903">
      <c r="A903" t="n">
        <v>901</v>
      </c>
      <c r="B903" t="n">
        <v>0</v>
      </c>
      <c r="C903" t="n">
        <v>0.124848</v>
      </c>
    </row>
    <row r="904">
      <c r="A904" t="n">
        <v>902</v>
      </c>
      <c r="B904" t="n">
        <v>0</v>
      </c>
      <c r="C904" t="n">
        <v>0.124848</v>
      </c>
    </row>
    <row r="905">
      <c r="A905" t="n">
        <v>903</v>
      </c>
      <c r="B905" t="n">
        <v>0</v>
      </c>
      <c r="C905" t="n">
        <v>0.124848</v>
      </c>
    </row>
    <row r="906">
      <c r="A906" t="n">
        <v>904</v>
      </c>
      <c r="B906" t="n">
        <v>0</v>
      </c>
      <c r="C906" t="n">
        <v>0.124848</v>
      </c>
    </row>
    <row r="907">
      <c r="A907" t="n">
        <v>905</v>
      </c>
      <c r="B907" t="n">
        <v>0</v>
      </c>
      <c r="C907" t="n">
        <v>0.124848</v>
      </c>
    </row>
    <row r="908">
      <c r="A908" t="n">
        <v>906</v>
      </c>
      <c r="B908" t="n">
        <v>6.626921</v>
      </c>
      <c r="C908" t="n">
        <v>6.75177</v>
      </c>
    </row>
    <row r="909">
      <c r="A909" t="n">
        <v>907</v>
      </c>
      <c r="B909" t="n">
        <v>13.286916</v>
      </c>
      <c r="C909" t="n">
        <v>13.411764</v>
      </c>
    </row>
    <row r="910">
      <c r="A910" t="n">
        <v>908</v>
      </c>
      <c r="B910" t="n">
        <v>0</v>
      </c>
      <c r="C910" t="n">
        <v>0.124848</v>
      </c>
    </row>
    <row r="911">
      <c r="A911" t="n">
        <v>909</v>
      </c>
      <c r="B911" t="n">
        <v>1.350693</v>
      </c>
      <c r="C911" t="n">
        <v>1.475541</v>
      </c>
    </row>
    <row r="912">
      <c r="A912" t="n">
        <v>910</v>
      </c>
      <c r="B912" t="n">
        <v>0</v>
      </c>
      <c r="C912" t="n">
        <v>0.124848</v>
      </c>
    </row>
    <row r="913">
      <c r="A913" t="n">
        <v>911</v>
      </c>
      <c r="B913" t="n">
        <v>0</v>
      </c>
      <c r="C913" t="n">
        <v>0.124848</v>
      </c>
    </row>
    <row r="914">
      <c r="A914" t="n">
        <v>912</v>
      </c>
      <c r="B914" t="n">
        <v>0</v>
      </c>
      <c r="C914" t="n">
        <v>0.124848</v>
      </c>
    </row>
    <row r="915">
      <c r="A915" t="n">
        <v>913</v>
      </c>
      <c r="B915" t="n">
        <v>0</v>
      </c>
      <c r="C915" t="n">
        <v>0.124848</v>
      </c>
    </row>
    <row r="916">
      <c r="A916" t="n">
        <v>914</v>
      </c>
      <c r="B916" t="n">
        <v>0</v>
      </c>
      <c r="C916" t="n">
        <v>0.124848</v>
      </c>
    </row>
    <row r="917">
      <c r="A917" t="n">
        <v>915</v>
      </c>
      <c r="B917" t="n">
        <v>0</v>
      </c>
      <c r="C917" t="n">
        <v>0.124848</v>
      </c>
    </row>
    <row r="918">
      <c r="A918" t="n">
        <v>916</v>
      </c>
      <c r="B918" t="n">
        <v>0</v>
      </c>
      <c r="C918" t="n">
        <v>0.124848</v>
      </c>
    </row>
    <row r="919">
      <c r="A919" t="n">
        <v>917</v>
      </c>
      <c r="B919" t="n">
        <v>0</v>
      </c>
      <c r="C919" t="n">
        <v>0.124848</v>
      </c>
    </row>
    <row r="920">
      <c r="A920" t="n">
        <v>918</v>
      </c>
      <c r="B920" t="n">
        <v>12.841435</v>
      </c>
      <c r="C920" t="n">
        <v>12.966283</v>
      </c>
    </row>
    <row r="921">
      <c r="A921" t="n">
        <v>919</v>
      </c>
      <c r="B921" t="n">
        <v>1.42375</v>
      </c>
      <c r="C921" t="n">
        <v>1.548598</v>
      </c>
    </row>
    <row r="922">
      <c r="A922" t="n">
        <v>920</v>
      </c>
      <c r="B922" t="n">
        <v>1.852209</v>
      </c>
      <c r="C922" t="n">
        <v>1.977057</v>
      </c>
    </row>
    <row r="923">
      <c r="A923" t="n">
        <v>921</v>
      </c>
      <c r="B923" t="n">
        <v>0</v>
      </c>
      <c r="C923" t="n">
        <v>0.124848</v>
      </c>
    </row>
    <row r="924">
      <c r="A924" t="n">
        <v>922</v>
      </c>
      <c r="B924" t="n">
        <v>0</v>
      </c>
      <c r="C924" t="n">
        <v>0.124848</v>
      </c>
    </row>
    <row r="925">
      <c r="A925" t="n">
        <v>923</v>
      </c>
      <c r="B925" t="n">
        <v>0</v>
      </c>
      <c r="C925" t="n">
        <v>0.124848</v>
      </c>
    </row>
    <row r="926">
      <c r="A926" t="n">
        <v>924</v>
      </c>
      <c r="B926" t="n">
        <v>0.901519</v>
      </c>
      <c r="C926" t="n">
        <v>1.026368</v>
      </c>
    </row>
    <row r="927">
      <c r="A927" t="n">
        <v>925</v>
      </c>
      <c r="B927" t="n">
        <v>0</v>
      </c>
      <c r="C927" t="n">
        <v>0.124848</v>
      </c>
    </row>
    <row r="928">
      <c r="A928" t="n">
        <v>926</v>
      </c>
      <c r="B928" t="n">
        <v>0</v>
      </c>
      <c r="C928" t="n">
        <v>0.124848</v>
      </c>
    </row>
    <row r="929">
      <c r="A929" t="n">
        <v>927</v>
      </c>
      <c r="B929" t="n">
        <v>0</v>
      </c>
      <c r="C929" t="n">
        <v>0.124848</v>
      </c>
    </row>
    <row r="930">
      <c r="A930" t="n">
        <v>928</v>
      </c>
      <c r="B930" t="n">
        <v>0</v>
      </c>
      <c r="C930" t="n">
        <v>0.124848</v>
      </c>
    </row>
    <row r="931">
      <c r="A931" t="n">
        <v>929</v>
      </c>
      <c r="B931" t="n">
        <v>0</v>
      </c>
      <c r="C931" t="n">
        <v>0.124848</v>
      </c>
    </row>
    <row r="932">
      <c r="A932" t="n">
        <v>930</v>
      </c>
      <c r="B932" t="n">
        <v>6.659936</v>
      </c>
      <c r="C932" t="n">
        <v>6.784785</v>
      </c>
    </row>
    <row r="933">
      <c r="A933" t="n">
        <v>931</v>
      </c>
      <c r="B933" t="n">
        <v>12.958638</v>
      </c>
      <c r="C933" t="n">
        <v>13.083486</v>
      </c>
    </row>
    <row r="934">
      <c r="A934" t="n">
        <v>932</v>
      </c>
      <c r="B934" t="n">
        <v>0</v>
      </c>
      <c r="C934" t="n">
        <v>0.124848</v>
      </c>
    </row>
    <row r="935">
      <c r="A935" t="n">
        <v>933</v>
      </c>
      <c r="B935" t="n">
        <v>1.325795</v>
      </c>
      <c r="C935" t="n">
        <v>1.450643</v>
      </c>
    </row>
    <row r="936">
      <c r="A936" t="n">
        <v>934</v>
      </c>
      <c r="B936" t="n">
        <v>0</v>
      </c>
      <c r="C936" t="n">
        <v>0.124848</v>
      </c>
    </row>
    <row r="937">
      <c r="A937" t="n">
        <v>935</v>
      </c>
      <c r="B937" t="n">
        <v>0</v>
      </c>
      <c r="C937" t="n">
        <v>0.124848</v>
      </c>
    </row>
    <row r="938">
      <c r="A938" t="n">
        <v>936</v>
      </c>
      <c r="B938" t="n">
        <v>0</v>
      </c>
      <c r="C938" t="n">
        <v>0.124848</v>
      </c>
    </row>
    <row r="939">
      <c r="A939" t="n">
        <v>937</v>
      </c>
      <c r="B939" t="n">
        <v>0</v>
      </c>
      <c r="C939" t="n">
        <v>0.124848</v>
      </c>
    </row>
    <row r="940">
      <c r="A940" t="n">
        <v>938</v>
      </c>
      <c r="B940" t="n">
        <v>0</v>
      </c>
      <c r="C940" t="n">
        <v>0.124848</v>
      </c>
    </row>
    <row r="941">
      <c r="A941" t="n">
        <v>939</v>
      </c>
      <c r="B941" t="n">
        <v>0</v>
      </c>
      <c r="C941" t="n">
        <v>0.124848</v>
      </c>
    </row>
    <row r="942">
      <c r="A942" t="n">
        <v>940</v>
      </c>
      <c r="B942" t="n">
        <v>0</v>
      </c>
      <c r="C942" t="n">
        <v>0.124848</v>
      </c>
    </row>
    <row r="943">
      <c r="A943" t="n">
        <v>941</v>
      </c>
      <c r="B943" t="n">
        <v>0</v>
      </c>
      <c r="C943" t="n">
        <v>0.124848</v>
      </c>
    </row>
    <row r="944">
      <c r="A944" t="n">
        <v>942</v>
      </c>
      <c r="B944" t="n">
        <v>12.622599</v>
      </c>
      <c r="C944" t="n">
        <v>12.747447</v>
      </c>
    </row>
    <row r="945">
      <c r="A945" t="n">
        <v>943</v>
      </c>
      <c r="B945" t="n">
        <v>1.410604</v>
      </c>
      <c r="C945" t="n">
        <v>1.535452</v>
      </c>
    </row>
    <row r="946">
      <c r="A946" t="n">
        <v>944</v>
      </c>
      <c r="B946" t="n">
        <v>1.835131</v>
      </c>
      <c r="C946" t="n">
        <v>1.959979</v>
      </c>
    </row>
    <row r="947">
      <c r="A947" t="n">
        <v>945</v>
      </c>
      <c r="B947" t="n">
        <v>0</v>
      </c>
      <c r="C947" t="n">
        <v>0.124848</v>
      </c>
    </row>
    <row r="948">
      <c r="A948" t="n">
        <v>946</v>
      </c>
      <c r="B948" t="n">
        <v>0</v>
      </c>
      <c r="C948" t="n">
        <v>0.124848</v>
      </c>
    </row>
    <row r="949">
      <c r="A949" t="n">
        <v>947</v>
      </c>
      <c r="B949" t="n">
        <v>0</v>
      </c>
      <c r="C949" t="n">
        <v>0.124848</v>
      </c>
    </row>
    <row r="950">
      <c r="A950" t="n">
        <v>948</v>
      </c>
      <c r="B950" t="n">
        <v>0.8932330000000001</v>
      </c>
      <c r="C950" t="n">
        <v>1.018082</v>
      </c>
    </row>
    <row r="951">
      <c r="A951" t="n">
        <v>949</v>
      </c>
      <c r="B951" t="n">
        <v>0</v>
      </c>
      <c r="C951" t="n">
        <v>0.124848</v>
      </c>
    </row>
    <row r="952">
      <c r="A952" t="n">
        <v>950</v>
      </c>
      <c r="B952" t="n">
        <v>0</v>
      </c>
      <c r="C952" t="n">
        <v>0.124848</v>
      </c>
    </row>
    <row r="953">
      <c r="A953" t="n">
        <v>951</v>
      </c>
      <c r="B953" t="n">
        <v>0</v>
      </c>
      <c r="C953" t="n">
        <v>0.124848</v>
      </c>
    </row>
    <row r="954">
      <c r="A954" t="n">
        <v>952</v>
      </c>
      <c r="B954" t="n">
        <v>0</v>
      </c>
      <c r="C954" t="n">
        <v>0.124848</v>
      </c>
    </row>
    <row r="955">
      <c r="A955" t="n">
        <v>953</v>
      </c>
      <c r="B955" t="n">
        <v>0</v>
      </c>
      <c r="C955" t="n">
        <v>0.124848</v>
      </c>
    </row>
    <row r="956">
      <c r="A956" t="n">
        <v>954</v>
      </c>
      <c r="B956" t="n">
        <v>6.605999</v>
      </c>
      <c r="C956" t="n">
        <v>6.730847</v>
      </c>
    </row>
    <row r="957">
      <c r="A957" t="n">
        <v>955</v>
      </c>
      <c r="B957" t="n">
        <v>12.871927</v>
      </c>
      <c r="C957" t="n">
        <v>12.996775</v>
      </c>
    </row>
    <row r="958">
      <c r="A958" t="n">
        <v>956</v>
      </c>
      <c r="B958" t="n">
        <v>0</v>
      </c>
      <c r="C958" t="n">
        <v>0.124848</v>
      </c>
    </row>
    <row r="959">
      <c r="A959" t="n">
        <v>957</v>
      </c>
      <c r="B959" t="n">
        <v>1.42241</v>
      </c>
      <c r="C959" t="n">
        <v>1.547258</v>
      </c>
    </row>
    <row r="960">
      <c r="A960" t="n">
        <v>958</v>
      </c>
      <c r="B960" t="n">
        <v>0</v>
      </c>
      <c r="C960" t="n">
        <v>0.124848</v>
      </c>
    </row>
    <row r="961">
      <c r="A961" t="n">
        <v>959</v>
      </c>
      <c r="B961" t="n">
        <v>0</v>
      </c>
      <c r="C961" t="n">
        <v>0.124848</v>
      </c>
    </row>
    <row r="962">
      <c r="A962" t="n">
        <v>960</v>
      </c>
      <c r="B962" t="n">
        <v>0</v>
      </c>
      <c r="C962" t="n">
        <v>0.124848</v>
      </c>
    </row>
    <row r="963">
      <c r="A963" t="n">
        <v>961</v>
      </c>
      <c r="B963" t="n">
        <v>0</v>
      </c>
      <c r="C963" t="n">
        <v>0.124848</v>
      </c>
    </row>
    <row r="964">
      <c r="A964" t="n">
        <v>962</v>
      </c>
      <c r="B964" t="n">
        <v>0</v>
      </c>
      <c r="C964" t="n">
        <v>0.124848</v>
      </c>
    </row>
    <row r="965">
      <c r="A965" t="n">
        <v>963</v>
      </c>
      <c r="B965" t="n">
        <v>0</v>
      </c>
      <c r="C965" t="n">
        <v>0.124848</v>
      </c>
    </row>
    <row r="966">
      <c r="A966" t="n">
        <v>964</v>
      </c>
      <c r="B966" t="n">
        <v>0</v>
      </c>
      <c r="C966" t="n">
        <v>0.124848</v>
      </c>
    </row>
    <row r="967">
      <c r="A967" t="n">
        <v>965</v>
      </c>
      <c r="B967" t="n">
        <v>0</v>
      </c>
      <c r="C967" t="n">
        <v>0.124848</v>
      </c>
    </row>
    <row r="968">
      <c r="A968" t="n">
        <v>966</v>
      </c>
      <c r="B968" t="n">
        <v>12.827849</v>
      </c>
      <c r="C968" t="n">
        <v>12.952697</v>
      </c>
    </row>
    <row r="969">
      <c r="A969" t="n">
        <v>967</v>
      </c>
      <c r="B969" t="n">
        <v>1.3862</v>
      </c>
      <c r="C969" t="n">
        <v>1.511048</v>
      </c>
    </row>
    <row r="970">
      <c r="A970" t="n">
        <v>968</v>
      </c>
      <c r="B970" t="n">
        <v>1.803427</v>
      </c>
      <c r="C970" t="n">
        <v>1.928275</v>
      </c>
    </row>
    <row r="971">
      <c r="A971" t="n">
        <v>969</v>
      </c>
      <c r="B971" t="n">
        <v>0</v>
      </c>
      <c r="C971" t="n">
        <v>0.124848</v>
      </c>
    </row>
    <row r="972">
      <c r="A972" t="n">
        <v>970</v>
      </c>
      <c r="B972" t="n">
        <v>0</v>
      </c>
      <c r="C972" t="n">
        <v>0.124848</v>
      </c>
    </row>
    <row r="973">
      <c r="A973" t="n">
        <v>971</v>
      </c>
      <c r="B973" t="n">
        <v>0</v>
      </c>
      <c r="C973" t="n">
        <v>0.124848</v>
      </c>
    </row>
    <row r="974">
      <c r="A974" t="n">
        <v>972</v>
      </c>
      <c r="B974" t="n">
        <v>0.877872</v>
      </c>
      <c r="C974" t="n">
        <v>1.00272</v>
      </c>
    </row>
    <row r="975">
      <c r="A975" t="n">
        <v>973</v>
      </c>
      <c r="B975" t="n">
        <v>0</v>
      </c>
      <c r="C975" t="n">
        <v>0.124848</v>
      </c>
    </row>
    <row r="976">
      <c r="A976" t="n">
        <v>974</v>
      </c>
      <c r="B976" t="n">
        <v>0</v>
      </c>
      <c r="C976" t="n">
        <v>0.124848</v>
      </c>
    </row>
    <row r="977">
      <c r="A977" t="n">
        <v>975</v>
      </c>
      <c r="B977" t="n">
        <v>0</v>
      </c>
      <c r="C977" t="n">
        <v>0.124848</v>
      </c>
    </row>
    <row r="978">
      <c r="A978" t="n">
        <v>976</v>
      </c>
      <c r="B978" t="n">
        <v>0</v>
      </c>
      <c r="C978" t="n">
        <v>0.124848</v>
      </c>
    </row>
    <row r="979">
      <c r="A979" t="n">
        <v>977</v>
      </c>
      <c r="B979" t="n">
        <v>0</v>
      </c>
      <c r="C979" t="n">
        <v>0.124848</v>
      </c>
    </row>
    <row r="980">
      <c r="A980" t="n">
        <v>978</v>
      </c>
      <c r="B980" t="n">
        <v>6.500295</v>
      </c>
      <c r="C980" t="n">
        <v>6.625143</v>
      </c>
    </row>
    <row r="981">
      <c r="A981" t="n">
        <v>979</v>
      </c>
      <c r="B981" t="n">
        <v>12.691036</v>
      </c>
      <c r="C981" t="n">
        <v>12.815884</v>
      </c>
    </row>
    <row r="982">
      <c r="A982" t="n">
        <v>980</v>
      </c>
      <c r="B982" t="n">
        <v>0</v>
      </c>
      <c r="C982" t="n">
        <v>0.124848</v>
      </c>
    </row>
    <row r="983">
      <c r="A983" t="n">
        <v>981</v>
      </c>
      <c r="B983" t="n">
        <v>1.411478</v>
      </c>
      <c r="C983" t="n">
        <v>1.536327</v>
      </c>
    </row>
    <row r="984">
      <c r="A984" t="n">
        <v>982</v>
      </c>
      <c r="B984" t="n">
        <v>0</v>
      </c>
      <c r="C984" t="n">
        <v>0.124848</v>
      </c>
    </row>
    <row r="985">
      <c r="A985" t="n">
        <v>983</v>
      </c>
      <c r="B985" t="n">
        <v>0</v>
      </c>
      <c r="C985" t="n">
        <v>0.124848</v>
      </c>
    </row>
    <row r="986">
      <c r="A986" t="n">
        <v>984</v>
      </c>
      <c r="B986" t="n">
        <v>0</v>
      </c>
      <c r="C986" t="n">
        <v>0.124848</v>
      </c>
    </row>
    <row r="987">
      <c r="A987" t="n">
        <v>985</v>
      </c>
      <c r="B987" t="n">
        <v>0</v>
      </c>
      <c r="C987" t="n">
        <v>0.124848</v>
      </c>
    </row>
    <row r="988">
      <c r="A988" t="n">
        <v>986</v>
      </c>
      <c r="B988" t="n">
        <v>0</v>
      </c>
      <c r="C988" t="n">
        <v>0.124848</v>
      </c>
    </row>
    <row r="989">
      <c r="A989" t="n">
        <v>987</v>
      </c>
      <c r="B989" t="n">
        <v>0</v>
      </c>
      <c r="C989" t="n">
        <v>0.124848</v>
      </c>
    </row>
    <row r="990">
      <c r="A990" t="n">
        <v>988</v>
      </c>
      <c r="B990" t="n">
        <v>0</v>
      </c>
      <c r="C990" t="n">
        <v>0.124848</v>
      </c>
    </row>
    <row r="991">
      <c r="A991" t="n">
        <v>989</v>
      </c>
      <c r="B991" t="n">
        <v>0</v>
      </c>
      <c r="C991" t="n">
        <v>0.124848</v>
      </c>
    </row>
    <row r="992">
      <c r="A992" t="n">
        <v>990</v>
      </c>
      <c r="B992" t="n">
        <v>13.345208</v>
      </c>
      <c r="C992" t="n">
        <v>13.470056</v>
      </c>
    </row>
    <row r="993">
      <c r="A993" t="n">
        <v>991</v>
      </c>
      <c r="B993" t="n">
        <v>1.357789</v>
      </c>
      <c r="C993" t="n">
        <v>1.482637</v>
      </c>
    </row>
    <row r="994">
      <c r="A994" t="n">
        <v>992</v>
      </c>
      <c r="B994" t="n">
        <v>1.766515</v>
      </c>
      <c r="C994" t="n">
        <v>1.891364</v>
      </c>
    </row>
    <row r="995">
      <c r="A995" t="n">
        <v>993</v>
      </c>
      <c r="B995" t="n">
        <v>0</v>
      </c>
      <c r="C995" t="n">
        <v>0.124848</v>
      </c>
    </row>
    <row r="996">
      <c r="A996" t="n">
        <v>994</v>
      </c>
      <c r="B996" t="n">
        <v>0</v>
      </c>
      <c r="C996" t="n">
        <v>0.124848</v>
      </c>
    </row>
    <row r="997">
      <c r="A997" t="n">
        <v>995</v>
      </c>
      <c r="B997" t="n">
        <v>0</v>
      </c>
      <c r="C997" t="n">
        <v>0.124848</v>
      </c>
    </row>
    <row r="998">
      <c r="A998" t="n">
        <v>996</v>
      </c>
      <c r="B998" t="n">
        <v>0.860003</v>
      </c>
      <c r="C998" t="n">
        <v>0.984851</v>
      </c>
    </row>
    <row r="999">
      <c r="A999" t="n">
        <v>997</v>
      </c>
      <c r="B999" t="n">
        <v>0</v>
      </c>
      <c r="C999" t="n">
        <v>0.124848</v>
      </c>
    </row>
    <row r="1000">
      <c r="A1000" t="n">
        <v>998</v>
      </c>
      <c r="B1000" t="n">
        <v>0</v>
      </c>
      <c r="C1000" t="n">
        <v>0.124848</v>
      </c>
    </row>
    <row r="1001">
      <c r="A1001" t="n">
        <v>999</v>
      </c>
      <c r="B1001" t="n">
        <v>0</v>
      </c>
      <c r="C1001" t="n">
        <v>0.124848</v>
      </c>
    </row>
    <row r="1002">
      <c r="A1002" t="n">
        <v>1000</v>
      </c>
      <c r="B1002" t="n">
        <v>0</v>
      </c>
      <c r="C1002" t="n">
        <v>0.124848</v>
      </c>
    </row>
    <row r="1003">
      <c r="A1003" t="n">
        <v>1001</v>
      </c>
      <c r="B1003" t="n">
        <v>0</v>
      </c>
      <c r="C1003" t="n">
        <v>0.124848</v>
      </c>
    </row>
    <row r="1004">
      <c r="A1004" t="n">
        <v>1002</v>
      </c>
      <c r="B1004" t="n">
        <v>6.634527</v>
      </c>
      <c r="C1004" t="n">
        <v>6.759376</v>
      </c>
    </row>
    <row r="1005">
      <c r="A1005" t="n">
        <v>1003</v>
      </c>
      <c r="B1005" t="n">
        <v>12.899574</v>
      </c>
      <c r="C1005" t="n">
        <v>13.024422</v>
      </c>
    </row>
    <row r="1006">
      <c r="A1006" t="n">
        <v>1004</v>
      </c>
      <c r="B1006" t="n">
        <v>0</v>
      </c>
      <c r="C1006" t="n">
        <v>0.124848</v>
      </c>
    </row>
    <row r="1007">
      <c r="A1007" t="n">
        <v>1005</v>
      </c>
      <c r="B1007" t="n">
        <v>1.387517</v>
      </c>
      <c r="C1007" t="n">
        <v>1.512365</v>
      </c>
    </row>
    <row r="1008">
      <c r="A1008" t="n">
        <v>1006</v>
      </c>
      <c r="B1008" t="n">
        <v>0</v>
      </c>
      <c r="C1008" t="n">
        <v>0.124848</v>
      </c>
    </row>
    <row r="1009">
      <c r="A1009" t="n">
        <v>1007</v>
      </c>
      <c r="B1009" t="n">
        <v>0</v>
      </c>
      <c r="C1009" t="n">
        <v>0.124848</v>
      </c>
    </row>
    <row r="1010">
      <c r="A1010" t="n">
        <v>1008</v>
      </c>
      <c r="B1010" t="n">
        <v>0</v>
      </c>
      <c r="C1010" t="n">
        <v>0.124848</v>
      </c>
    </row>
    <row r="1011">
      <c r="A1011" t="n">
        <v>1009</v>
      </c>
      <c r="B1011" t="n">
        <v>0</v>
      </c>
      <c r="C1011" t="n">
        <v>0.124848</v>
      </c>
    </row>
    <row r="1012">
      <c r="A1012" t="n">
        <v>1010</v>
      </c>
      <c r="B1012" t="n">
        <v>0</v>
      </c>
      <c r="C1012" t="n">
        <v>0.124848</v>
      </c>
    </row>
    <row r="1013">
      <c r="A1013" t="n">
        <v>1011</v>
      </c>
      <c r="B1013" t="n">
        <v>0</v>
      </c>
      <c r="C1013" t="n">
        <v>0.124848</v>
      </c>
    </row>
    <row r="1014">
      <c r="A1014" t="n">
        <v>1012</v>
      </c>
      <c r="B1014" t="n">
        <v>0</v>
      </c>
      <c r="C1014" t="n">
        <v>0.124848</v>
      </c>
    </row>
    <row r="1015">
      <c r="A1015" t="n">
        <v>1013</v>
      </c>
      <c r="B1015" t="n">
        <v>0</v>
      </c>
      <c r="C1015" t="n">
        <v>0.124848</v>
      </c>
    </row>
    <row r="1016">
      <c r="A1016" t="n">
        <v>1014</v>
      </c>
      <c r="B1016" t="n">
        <v>13.148036</v>
      </c>
      <c r="C1016" t="n">
        <v>13.272884</v>
      </c>
    </row>
    <row r="1017">
      <c r="A1017" t="n">
        <v>1015</v>
      </c>
      <c r="B1017" t="n">
        <v>1.344787</v>
      </c>
      <c r="C1017" t="n">
        <v>1.469635</v>
      </c>
    </row>
    <row r="1018">
      <c r="A1018" t="n">
        <v>1016</v>
      </c>
      <c r="B1018" t="n">
        <v>1.749657</v>
      </c>
      <c r="C1018" t="n">
        <v>1.874505</v>
      </c>
    </row>
    <row r="1019">
      <c r="A1019" t="n">
        <v>1017</v>
      </c>
      <c r="B1019" t="n">
        <v>0</v>
      </c>
      <c r="C1019" t="n">
        <v>0.124848</v>
      </c>
    </row>
    <row r="1020">
      <c r="A1020" t="n">
        <v>1018</v>
      </c>
      <c r="B1020" t="n">
        <v>0</v>
      </c>
      <c r="C1020" t="n">
        <v>0.124848</v>
      </c>
    </row>
    <row r="1021">
      <c r="A1021" t="n">
        <v>1019</v>
      </c>
      <c r="B1021" t="n">
        <v>0</v>
      </c>
      <c r="C1021" t="n">
        <v>0.124848</v>
      </c>
    </row>
    <row r="1022">
      <c r="A1022" t="n">
        <v>1020</v>
      </c>
      <c r="B1022" t="n">
        <v>0.9336370000000001</v>
      </c>
      <c r="C1022" t="n">
        <v>1.058485</v>
      </c>
    </row>
    <row r="1023">
      <c r="A1023" t="n">
        <v>1021</v>
      </c>
      <c r="B1023" t="n">
        <v>0</v>
      </c>
      <c r="C1023" t="n">
        <v>0.124848</v>
      </c>
    </row>
    <row r="1024">
      <c r="A1024" t="n">
        <v>1022</v>
      </c>
      <c r="B1024" t="n">
        <v>0</v>
      </c>
      <c r="C1024" t="n">
        <v>0.124848</v>
      </c>
    </row>
    <row r="1025">
      <c r="A1025" t="n">
        <v>1023</v>
      </c>
      <c r="B1025" t="n">
        <v>0</v>
      </c>
      <c r="C1025" t="n">
        <v>0.124848</v>
      </c>
    </row>
    <row r="1026">
      <c r="A1026" t="n">
        <v>1024</v>
      </c>
      <c r="B1026" t="n">
        <v>0</v>
      </c>
      <c r="C1026" t="n">
        <v>0.124848</v>
      </c>
    </row>
    <row r="1027">
      <c r="A1027" t="n">
        <v>1025</v>
      </c>
      <c r="B1027" t="n">
        <v>0</v>
      </c>
      <c r="C1027" t="n">
        <v>0.124848</v>
      </c>
    </row>
    <row r="1028">
      <c r="A1028" t="n">
        <v>1026</v>
      </c>
      <c r="B1028" t="n">
        <v>6.668804</v>
      </c>
      <c r="C1028" t="n">
        <v>6.793653</v>
      </c>
    </row>
    <row r="1029">
      <c r="A1029" t="n">
        <v>1027</v>
      </c>
      <c r="B1029" t="n">
        <v>12.741974</v>
      </c>
      <c r="C1029" t="n">
        <v>12.866822</v>
      </c>
    </row>
    <row r="1030">
      <c r="A1030" t="n">
        <v>1028</v>
      </c>
      <c r="B1030" t="n">
        <v>0</v>
      </c>
      <c r="C1030" t="n">
        <v>0.124848</v>
      </c>
    </row>
    <row r="1031">
      <c r="A1031" t="n">
        <v>1029</v>
      </c>
      <c r="B1031" t="n">
        <v>1.37465</v>
      </c>
      <c r="C1031" t="n">
        <v>1.499498</v>
      </c>
    </row>
    <row r="1032">
      <c r="A1032" t="n">
        <v>1030</v>
      </c>
      <c r="B1032" t="n">
        <v>0</v>
      </c>
      <c r="C1032" t="n">
        <v>0.124848</v>
      </c>
    </row>
    <row r="1033">
      <c r="A1033" t="n">
        <v>1031</v>
      </c>
      <c r="B1033" t="n">
        <v>0</v>
      </c>
      <c r="C1033" t="n">
        <v>0.124848</v>
      </c>
    </row>
    <row r="1034">
      <c r="A1034" t="n">
        <v>1032</v>
      </c>
      <c r="B1034" t="n">
        <v>0</v>
      </c>
      <c r="C1034" t="n">
        <v>0.124848</v>
      </c>
    </row>
    <row r="1035">
      <c r="A1035" t="n">
        <v>1033</v>
      </c>
      <c r="B1035" t="n">
        <v>0</v>
      </c>
      <c r="C1035" t="n">
        <v>0.124848</v>
      </c>
    </row>
    <row r="1036">
      <c r="A1036" t="n">
        <v>1034</v>
      </c>
      <c r="B1036" t="n">
        <v>0</v>
      </c>
      <c r="C1036" t="n">
        <v>0.124848</v>
      </c>
    </row>
    <row r="1037">
      <c r="A1037" t="n">
        <v>1035</v>
      </c>
      <c r="B1037" t="n">
        <v>0</v>
      </c>
      <c r="C1037" t="n">
        <v>0.124848</v>
      </c>
    </row>
    <row r="1038">
      <c r="A1038" t="n">
        <v>1036</v>
      </c>
      <c r="B1038" t="n">
        <v>0</v>
      </c>
      <c r="C1038" t="n">
        <v>0.124848</v>
      </c>
    </row>
    <row r="1039">
      <c r="A1039" t="n">
        <v>1037</v>
      </c>
      <c r="B1039" t="n">
        <v>0</v>
      </c>
      <c r="C1039" t="n">
        <v>0.124848</v>
      </c>
    </row>
    <row r="1040">
      <c r="A1040" t="n">
        <v>1038</v>
      </c>
      <c r="B1040" t="n">
        <v>13.034444</v>
      </c>
      <c r="C1040" t="n">
        <v>13.159293</v>
      </c>
    </row>
    <row r="1041">
      <c r="A1041" t="n">
        <v>1039</v>
      </c>
      <c r="B1041" t="n">
        <v>1.33449</v>
      </c>
      <c r="C1041" t="n">
        <v>1.459339</v>
      </c>
    </row>
    <row r="1042">
      <c r="A1042" t="n">
        <v>1040</v>
      </c>
      <c r="B1042" t="n">
        <v>1.736312</v>
      </c>
      <c r="C1042" t="n">
        <v>1.861161</v>
      </c>
    </row>
    <row r="1043">
      <c r="A1043" t="n">
        <v>1041</v>
      </c>
      <c r="B1043" t="n">
        <v>0</v>
      </c>
      <c r="C1043" t="n">
        <v>0.124848</v>
      </c>
    </row>
    <row r="1044">
      <c r="A1044" t="n">
        <v>1042</v>
      </c>
      <c r="B1044" t="n">
        <v>0</v>
      </c>
      <c r="C1044" t="n">
        <v>0.124848</v>
      </c>
    </row>
    <row r="1045">
      <c r="A1045" t="n">
        <v>1043</v>
      </c>
      <c r="B1045" t="n">
        <v>0</v>
      </c>
      <c r="C1045" t="n">
        <v>0.124848</v>
      </c>
    </row>
    <row r="1046">
      <c r="A1046" t="n">
        <v>1044</v>
      </c>
      <c r="B1046" t="n">
        <v>0.927277</v>
      </c>
      <c r="C1046" t="n">
        <v>1.052126</v>
      </c>
    </row>
    <row r="1047">
      <c r="A1047" t="n">
        <v>1045</v>
      </c>
      <c r="B1047" t="n">
        <v>0</v>
      </c>
      <c r="C1047" t="n">
        <v>0.124848</v>
      </c>
    </row>
    <row r="1048">
      <c r="A1048" t="n">
        <v>1046</v>
      </c>
      <c r="B1048" t="n">
        <v>0</v>
      </c>
      <c r="C1048" t="n">
        <v>0.124848</v>
      </c>
    </row>
    <row r="1049">
      <c r="A1049" t="n">
        <v>1047</v>
      </c>
      <c r="B1049" t="n">
        <v>0</v>
      </c>
      <c r="C1049" t="n">
        <v>0.124848</v>
      </c>
    </row>
    <row r="1050">
      <c r="A1050" t="n">
        <v>1048</v>
      </c>
      <c r="B1050" t="n">
        <v>0</v>
      </c>
      <c r="C1050" t="n">
        <v>0.124848</v>
      </c>
    </row>
    <row r="1051">
      <c r="A1051" t="n">
        <v>1049</v>
      </c>
      <c r="B1051" t="n">
        <v>0</v>
      </c>
      <c r="C1051" t="n">
        <v>0.124848</v>
      </c>
    </row>
    <row r="1052">
      <c r="A1052" t="n">
        <v>1050</v>
      </c>
      <c r="B1052" t="n">
        <v>6.625316</v>
      </c>
      <c r="C1052" t="n">
        <v>6.750164</v>
      </c>
    </row>
    <row r="1053">
      <c r="A1053" t="n">
        <v>1051</v>
      </c>
      <c r="B1053" t="n">
        <v>13.28527</v>
      </c>
      <c r="C1053" t="n">
        <v>13.410118</v>
      </c>
    </row>
    <row r="1054">
      <c r="A1054" t="n">
        <v>1052</v>
      </c>
      <c r="B1054" t="n">
        <v>0</v>
      </c>
      <c r="C1054" t="n">
        <v>0.124848</v>
      </c>
    </row>
    <row r="1055">
      <c r="A1055" t="n">
        <v>1053</v>
      </c>
      <c r="B1055" t="n">
        <v>1.350878</v>
      </c>
      <c r="C1055" t="n">
        <v>1.475726</v>
      </c>
    </row>
    <row r="1056">
      <c r="A1056" t="n">
        <v>1054</v>
      </c>
      <c r="B1056" t="n">
        <v>0</v>
      </c>
      <c r="C1056" t="n">
        <v>0.124848</v>
      </c>
    </row>
    <row r="1057">
      <c r="A1057" t="n">
        <v>1055</v>
      </c>
      <c r="B1057" t="n">
        <v>0</v>
      </c>
      <c r="C1057" t="n">
        <v>0.124848</v>
      </c>
    </row>
    <row r="1058">
      <c r="A1058" t="n">
        <v>1056</v>
      </c>
      <c r="B1058" t="n">
        <v>0</v>
      </c>
      <c r="C1058" t="n">
        <v>0.124848</v>
      </c>
    </row>
    <row r="1059">
      <c r="A1059" t="n">
        <v>1057</v>
      </c>
      <c r="B1059" t="n">
        <v>0</v>
      </c>
      <c r="C1059" t="n">
        <v>0.124848</v>
      </c>
    </row>
    <row r="1060">
      <c r="A1060" t="n">
        <v>1058</v>
      </c>
      <c r="B1060" t="n">
        <v>0</v>
      </c>
      <c r="C1060" t="n">
        <v>0.124848</v>
      </c>
    </row>
    <row r="1061">
      <c r="A1061" t="n">
        <v>1059</v>
      </c>
      <c r="B1061" t="n">
        <v>0</v>
      </c>
      <c r="C1061" t="n">
        <v>0.124848</v>
      </c>
    </row>
    <row r="1062">
      <c r="A1062" t="n">
        <v>1060</v>
      </c>
      <c r="B1062" t="n">
        <v>0</v>
      </c>
      <c r="C1062" t="n">
        <v>0.124848</v>
      </c>
    </row>
    <row r="1063">
      <c r="A1063" t="n">
        <v>1061</v>
      </c>
      <c r="B1063" t="n">
        <v>0</v>
      </c>
      <c r="C1063" t="n">
        <v>0.124848</v>
      </c>
    </row>
    <row r="1064">
      <c r="A1064" t="n">
        <v>1062</v>
      </c>
      <c r="B1064" t="n">
        <v>12.840859</v>
      </c>
      <c r="C1064" t="n">
        <v>12.965707</v>
      </c>
    </row>
    <row r="1065">
      <c r="A1065" t="n">
        <v>1063</v>
      </c>
      <c r="B1065" t="n">
        <v>1.423965</v>
      </c>
      <c r="C1065" t="n">
        <v>1.548813</v>
      </c>
    </row>
    <row r="1066">
      <c r="A1066" t="n">
        <v>1064</v>
      </c>
      <c r="B1066" t="n">
        <v>1.852491</v>
      </c>
      <c r="C1066" t="n">
        <v>1.977339</v>
      </c>
    </row>
    <row r="1067">
      <c r="A1067" t="n">
        <v>1065</v>
      </c>
      <c r="B1067" t="n">
        <v>0</v>
      </c>
      <c r="C1067" t="n">
        <v>0.124848</v>
      </c>
    </row>
    <row r="1068">
      <c r="A1068" t="n">
        <v>1066</v>
      </c>
      <c r="B1068" t="n">
        <v>0</v>
      </c>
      <c r="C1068" t="n">
        <v>0.124848</v>
      </c>
    </row>
    <row r="1069">
      <c r="A1069" t="n">
        <v>1067</v>
      </c>
      <c r="B1069" t="n">
        <v>0</v>
      </c>
      <c r="C1069" t="n">
        <v>0.124848</v>
      </c>
    </row>
    <row r="1070">
      <c r="A1070" t="n">
        <v>1068</v>
      </c>
      <c r="B1070" t="n">
        <v>0.901661</v>
      </c>
      <c r="C1070" t="n">
        <v>1.026509</v>
      </c>
    </row>
    <row r="1071">
      <c r="A1071" t="n">
        <v>1069</v>
      </c>
      <c r="B1071" t="n">
        <v>0</v>
      </c>
      <c r="C1071" t="n">
        <v>0.124848</v>
      </c>
    </row>
    <row r="1072">
      <c r="A1072" t="n">
        <v>1070</v>
      </c>
      <c r="B1072" t="n">
        <v>0</v>
      </c>
      <c r="C1072" t="n">
        <v>0.124848</v>
      </c>
    </row>
    <row r="1073">
      <c r="A1073" t="n">
        <v>1071</v>
      </c>
      <c r="B1073" t="n">
        <v>0</v>
      </c>
      <c r="C1073" t="n">
        <v>0.124848</v>
      </c>
    </row>
    <row r="1074">
      <c r="A1074" t="n">
        <v>1072</v>
      </c>
      <c r="B1074" t="n">
        <v>0</v>
      </c>
      <c r="C1074" t="n">
        <v>0.124848</v>
      </c>
    </row>
    <row r="1075">
      <c r="A1075" t="n">
        <v>1073</v>
      </c>
      <c r="B1075" t="n">
        <v>0</v>
      </c>
      <c r="C1075" t="n">
        <v>0.124848</v>
      </c>
    </row>
    <row r="1076">
      <c r="A1076" t="n">
        <v>1074</v>
      </c>
      <c r="B1076" t="n">
        <v>6.661468</v>
      </c>
      <c r="C1076" t="n">
        <v>6.786316</v>
      </c>
    </row>
    <row r="1077">
      <c r="A1077" t="n">
        <v>1075</v>
      </c>
      <c r="B1077" t="n">
        <v>12.962211</v>
      </c>
      <c r="C1077" t="n">
        <v>13.087059</v>
      </c>
    </row>
    <row r="1078">
      <c r="A1078" t="n">
        <v>1076</v>
      </c>
      <c r="B1078" t="n">
        <v>0</v>
      </c>
      <c r="C1078" t="n">
        <v>0.124848</v>
      </c>
    </row>
    <row r="1079">
      <c r="A1079" t="n">
        <v>1077</v>
      </c>
      <c r="B1079" t="n">
        <v>1.326125</v>
      </c>
      <c r="C1079" t="n">
        <v>1.450974</v>
      </c>
    </row>
    <row r="1080">
      <c r="A1080" t="n">
        <v>1078</v>
      </c>
      <c r="B1080" t="n">
        <v>0</v>
      </c>
      <c r="C1080" t="n">
        <v>0.124848</v>
      </c>
    </row>
    <row r="1081">
      <c r="A1081" t="n">
        <v>1079</v>
      </c>
      <c r="B1081" t="n">
        <v>0</v>
      </c>
      <c r="C1081" t="n">
        <v>0.124848</v>
      </c>
    </row>
    <row r="1082">
      <c r="A1082" t="n">
        <v>1080</v>
      </c>
      <c r="B1082" t="n">
        <v>0</v>
      </c>
      <c r="C1082" t="n">
        <v>0.124848</v>
      </c>
    </row>
    <row r="1083">
      <c r="A1083" t="n">
        <v>1081</v>
      </c>
      <c r="B1083" t="n">
        <v>0</v>
      </c>
      <c r="C1083" t="n">
        <v>0.124848</v>
      </c>
    </row>
    <row r="1084">
      <c r="A1084" t="n">
        <v>1082</v>
      </c>
      <c r="B1084" t="n">
        <v>0</v>
      </c>
      <c r="C1084" t="n">
        <v>0.124848</v>
      </c>
    </row>
    <row r="1085">
      <c r="A1085" t="n">
        <v>1083</v>
      </c>
      <c r="B1085" t="n">
        <v>0</v>
      </c>
      <c r="C1085" t="n">
        <v>0.124848</v>
      </c>
    </row>
    <row r="1086">
      <c r="A1086" t="n">
        <v>1084</v>
      </c>
      <c r="B1086" t="n">
        <v>0</v>
      </c>
      <c r="C1086" t="n">
        <v>0.124848</v>
      </c>
    </row>
    <row r="1087">
      <c r="A1087" t="n">
        <v>1085</v>
      </c>
      <c r="B1087" t="n">
        <v>0</v>
      </c>
      <c r="C1087" t="n">
        <v>0.124848</v>
      </c>
    </row>
    <row r="1088">
      <c r="A1088" t="n">
        <v>1086</v>
      </c>
      <c r="B1088" t="n">
        <v>12.623074</v>
      </c>
      <c r="C1088" t="n">
        <v>12.747922</v>
      </c>
    </row>
    <row r="1089">
      <c r="A1089" t="n">
        <v>1087</v>
      </c>
      <c r="B1089" t="n">
        <v>1.410779</v>
      </c>
      <c r="C1089" t="n">
        <v>1.535628</v>
      </c>
    </row>
    <row r="1090">
      <c r="A1090" t="n">
        <v>1088</v>
      </c>
      <c r="B1090" t="n">
        <v>1.835361</v>
      </c>
      <c r="C1090" t="n">
        <v>1.960209</v>
      </c>
    </row>
    <row r="1091">
      <c r="A1091" t="n">
        <v>1089</v>
      </c>
      <c r="B1091" t="n">
        <v>0</v>
      </c>
      <c r="C1091" t="n">
        <v>0.124848</v>
      </c>
    </row>
    <row r="1092">
      <c r="A1092" t="n">
        <v>1090</v>
      </c>
      <c r="B1092" t="n">
        <v>0</v>
      </c>
      <c r="C1092" t="n">
        <v>0.124848</v>
      </c>
    </row>
    <row r="1093">
      <c r="A1093" t="n">
        <v>1091</v>
      </c>
      <c r="B1093" t="n">
        <v>0</v>
      </c>
      <c r="C1093" t="n">
        <v>0.124848</v>
      </c>
    </row>
    <row r="1094">
      <c r="A1094" t="n">
        <v>1092</v>
      </c>
      <c r="B1094" t="n">
        <v>0.893348</v>
      </c>
      <c r="C1094" t="n">
        <v>1.018196</v>
      </c>
    </row>
    <row r="1095">
      <c r="A1095" t="n">
        <v>1093</v>
      </c>
      <c r="B1095" t="n">
        <v>0</v>
      </c>
      <c r="C1095" t="n">
        <v>0.124848</v>
      </c>
    </row>
    <row r="1096">
      <c r="A1096" t="n">
        <v>1094</v>
      </c>
      <c r="B1096" t="n">
        <v>0</v>
      </c>
      <c r="C1096" t="n">
        <v>0.124848</v>
      </c>
    </row>
    <row r="1097">
      <c r="A1097" t="n">
        <v>1095</v>
      </c>
      <c r="B1097" t="n">
        <v>0</v>
      </c>
      <c r="C1097" t="n">
        <v>0.124848</v>
      </c>
    </row>
    <row r="1098">
      <c r="A1098" t="n">
        <v>1096</v>
      </c>
      <c r="B1098" t="n">
        <v>0</v>
      </c>
      <c r="C1098" t="n">
        <v>0.124848</v>
      </c>
    </row>
    <row r="1099">
      <c r="A1099" t="n">
        <v>1097</v>
      </c>
      <c r="B1099" t="n">
        <v>0</v>
      </c>
      <c r="C1099" t="n">
        <v>0.124848</v>
      </c>
    </row>
    <row r="1100">
      <c r="A1100" t="n">
        <v>1098</v>
      </c>
      <c r="B1100" t="n">
        <v>6.606864</v>
      </c>
      <c r="C1100" t="n">
        <v>6.731712</v>
      </c>
    </row>
    <row r="1101">
      <c r="A1101" t="n">
        <v>1099</v>
      </c>
      <c r="B1101" t="n">
        <v>12.873495</v>
      </c>
      <c r="C1101" t="n">
        <v>12.998344</v>
      </c>
    </row>
    <row r="1102">
      <c r="A1102" t="n">
        <v>1100</v>
      </c>
      <c r="B1102" t="n">
        <v>0</v>
      </c>
      <c r="C1102" t="n">
        <v>0.124848</v>
      </c>
    </row>
    <row r="1103">
      <c r="A1103" t="n">
        <v>1101</v>
      </c>
      <c r="B1103" t="n">
        <v>1.422652</v>
      </c>
      <c r="C1103" t="n">
        <v>1.5475</v>
      </c>
    </row>
    <row r="1104">
      <c r="A1104" t="n">
        <v>1102</v>
      </c>
      <c r="B1104" t="n">
        <v>0</v>
      </c>
      <c r="C1104" t="n">
        <v>0.124848</v>
      </c>
    </row>
    <row r="1105">
      <c r="A1105" t="n">
        <v>1103</v>
      </c>
      <c r="B1105" t="n">
        <v>0</v>
      </c>
      <c r="C1105" t="n">
        <v>0.124848</v>
      </c>
    </row>
    <row r="1106">
      <c r="A1106" t="n">
        <v>1104</v>
      </c>
      <c r="B1106" t="n">
        <v>0</v>
      </c>
      <c r="C1106" t="n">
        <v>0.124848</v>
      </c>
    </row>
    <row r="1107">
      <c r="A1107" t="n">
        <v>1105</v>
      </c>
      <c r="B1107" t="n">
        <v>0</v>
      </c>
      <c r="C1107" t="n">
        <v>0.124848</v>
      </c>
    </row>
    <row r="1108">
      <c r="A1108" t="n">
        <v>1106</v>
      </c>
      <c r="B1108" t="n">
        <v>0</v>
      </c>
      <c r="C1108" t="n">
        <v>0.124848</v>
      </c>
    </row>
    <row r="1109">
      <c r="A1109" t="n">
        <v>1107</v>
      </c>
      <c r="B1109" t="n">
        <v>0</v>
      </c>
      <c r="C1109" t="n">
        <v>0.124848</v>
      </c>
    </row>
    <row r="1110">
      <c r="A1110" t="n">
        <v>1108</v>
      </c>
      <c r="B1110" t="n">
        <v>0</v>
      </c>
      <c r="C1110" t="n">
        <v>0.124848</v>
      </c>
    </row>
    <row r="1111">
      <c r="A1111" t="n">
        <v>1109</v>
      </c>
      <c r="B1111" t="n">
        <v>0</v>
      </c>
      <c r="C1111" t="n">
        <v>0.124848</v>
      </c>
    </row>
    <row r="1112">
      <c r="A1112" t="n">
        <v>1110</v>
      </c>
      <c r="B1112" t="n">
        <v>12.827502</v>
      </c>
      <c r="C1112" t="n">
        <v>12.952351</v>
      </c>
    </row>
    <row r="1113">
      <c r="A1113" t="n">
        <v>1111</v>
      </c>
      <c r="B1113" t="n">
        <v>1.386174</v>
      </c>
      <c r="C1113" t="n">
        <v>1.511022</v>
      </c>
    </row>
    <row r="1114">
      <c r="A1114" t="n">
        <v>1112</v>
      </c>
      <c r="B1114" t="n">
        <v>1.803394</v>
      </c>
      <c r="C1114" t="n">
        <v>1.928243</v>
      </c>
    </row>
    <row r="1115">
      <c r="A1115" t="n">
        <v>1113</v>
      </c>
      <c r="B1115" t="n">
        <v>0</v>
      </c>
      <c r="C1115" t="n">
        <v>0.124848</v>
      </c>
    </row>
    <row r="1116">
      <c r="A1116" t="n">
        <v>1114</v>
      </c>
      <c r="B1116" t="n">
        <v>0</v>
      </c>
      <c r="C1116" t="n">
        <v>0.124848</v>
      </c>
    </row>
    <row r="1117">
      <c r="A1117" t="n">
        <v>1115</v>
      </c>
      <c r="B1117" t="n">
        <v>0</v>
      </c>
      <c r="C1117" t="n">
        <v>0.124848</v>
      </c>
    </row>
    <row r="1118">
      <c r="A1118" t="n">
        <v>1116</v>
      </c>
      <c r="B1118" t="n">
        <v>0.877858</v>
      </c>
      <c r="C1118" t="n">
        <v>1.002706</v>
      </c>
    </row>
    <row r="1119">
      <c r="A1119" t="n">
        <v>1117</v>
      </c>
      <c r="B1119" t="n">
        <v>0</v>
      </c>
      <c r="C1119" t="n">
        <v>0.124848</v>
      </c>
    </row>
    <row r="1120">
      <c r="A1120" t="n">
        <v>1118</v>
      </c>
      <c r="B1120" t="n">
        <v>0</v>
      </c>
      <c r="C1120" t="n">
        <v>0.124848</v>
      </c>
    </row>
    <row r="1121">
      <c r="A1121" t="n">
        <v>1119</v>
      </c>
      <c r="B1121" t="n">
        <v>0</v>
      </c>
      <c r="C1121" t="n">
        <v>0.124848</v>
      </c>
    </row>
    <row r="1122">
      <c r="A1122" t="n">
        <v>1120</v>
      </c>
      <c r="B1122" t="n">
        <v>0</v>
      </c>
      <c r="C1122" t="n">
        <v>0.124848</v>
      </c>
    </row>
    <row r="1123">
      <c r="A1123" t="n">
        <v>1121</v>
      </c>
      <c r="B1123" t="n">
        <v>0</v>
      </c>
      <c r="C1123" t="n">
        <v>0.124848</v>
      </c>
    </row>
    <row r="1124">
      <c r="A1124" t="n">
        <v>1122</v>
      </c>
      <c r="B1124" t="n">
        <v>6.500206</v>
      </c>
      <c r="C1124" t="n">
        <v>6.625054</v>
      </c>
    </row>
    <row r="1125">
      <c r="A1125" t="n">
        <v>1123</v>
      </c>
      <c r="B1125" t="n">
        <v>12.69089</v>
      </c>
      <c r="C1125" t="n">
        <v>12.815738</v>
      </c>
    </row>
    <row r="1126">
      <c r="A1126" t="n">
        <v>1124</v>
      </c>
      <c r="B1126" t="n">
        <v>0</v>
      </c>
      <c r="C1126" t="n">
        <v>0.124848</v>
      </c>
    </row>
    <row r="1127">
      <c r="A1127" t="n">
        <v>1125</v>
      </c>
      <c r="B1127" t="n">
        <v>1.411522</v>
      </c>
      <c r="C1127" t="n">
        <v>1.536371</v>
      </c>
    </row>
    <row r="1128">
      <c r="A1128" t="n">
        <v>1126</v>
      </c>
      <c r="B1128" t="n">
        <v>0</v>
      </c>
      <c r="C1128" t="n">
        <v>0.124848</v>
      </c>
    </row>
    <row r="1129">
      <c r="A1129" t="n">
        <v>1127</v>
      </c>
      <c r="B1129" t="n">
        <v>0</v>
      </c>
      <c r="C1129" t="n">
        <v>0.124848</v>
      </c>
    </row>
    <row r="1130">
      <c r="A1130" t="n">
        <v>1128</v>
      </c>
      <c r="B1130" t="n">
        <v>0</v>
      </c>
      <c r="C1130" t="n">
        <v>0.124848</v>
      </c>
    </row>
    <row r="1131">
      <c r="A1131" t="n">
        <v>1129</v>
      </c>
      <c r="B1131" t="n">
        <v>0</v>
      </c>
      <c r="C1131" t="n">
        <v>0.124848</v>
      </c>
    </row>
    <row r="1132">
      <c r="A1132" t="n">
        <v>1130</v>
      </c>
      <c r="B1132" t="n">
        <v>0</v>
      </c>
      <c r="C1132" t="n">
        <v>0.124848</v>
      </c>
    </row>
    <row r="1133">
      <c r="A1133" t="n">
        <v>1131</v>
      </c>
      <c r="B1133" t="n">
        <v>0</v>
      </c>
      <c r="C1133" t="n">
        <v>0.124848</v>
      </c>
    </row>
    <row r="1134">
      <c r="A1134" t="n">
        <v>1132</v>
      </c>
      <c r="B1134" t="n">
        <v>0</v>
      </c>
      <c r="C1134" t="n">
        <v>0.124848</v>
      </c>
    </row>
    <row r="1135">
      <c r="A1135" t="n">
        <v>1133</v>
      </c>
      <c r="B1135" t="n">
        <v>0</v>
      </c>
      <c r="C1135" t="n">
        <v>0.124848</v>
      </c>
    </row>
    <row r="1136">
      <c r="A1136" t="n">
        <v>1134</v>
      </c>
      <c r="B1136" t="n">
        <v>13.343099</v>
      </c>
      <c r="C1136" t="n">
        <v>13.467947</v>
      </c>
    </row>
    <row r="1137">
      <c r="A1137" t="n">
        <v>1135</v>
      </c>
      <c r="B1137" t="n">
        <v>1.35762</v>
      </c>
      <c r="C1137" t="n">
        <v>1.482468</v>
      </c>
    </row>
    <row r="1138">
      <c r="A1138" t="n">
        <v>1136</v>
      </c>
      <c r="B1138" t="n">
        <v>1.766296</v>
      </c>
      <c r="C1138" t="n">
        <v>1.891144</v>
      </c>
    </row>
    <row r="1139">
      <c r="A1139" t="n">
        <v>1137</v>
      </c>
      <c r="B1139" t="n">
        <v>0</v>
      </c>
      <c r="C1139" t="n">
        <v>0.124848</v>
      </c>
    </row>
    <row r="1140">
      <c r="A1140" t="n">
        <v>1138</v>
      </c>
      <c r="B1140" t="n">
        <v>0</v>
      </c>
      <c r="C1140" t="n">
        <v>0.124848</v>
      </c>
    </row>
    <row r="1141">
      <c r="A1141" t="n">
        <v>1139</v>
      </c>
      <c r="B1141" t="n">
        <v>0</v>
      </c>
      <c r="C1141" t="n">
        <v>0.124848</v>
      </c>
    </row>
    <row r="1142">
      <c r="A1142" t="n">
        <v>1140</v>
      </c>
      <c r="B1142" t="n">
        <v>0.859896</v>
      </c>
      <c r="C1142" t="n">
        <v>0.984744</v>
      </c>
    </row>
    <row r="1143">
      <c r="A1143" t="n">
        <v>1141</v>
      </c>
      <c r="B1143" t="n">
        <v>0</v>
      </c>
      <c r="C1143" t="n">
        <v>0.124848</v>
      </c>
    </row>
    <row r="1144">
      <c r="A1144" t="n">
        <v>1142</v>
      </c>
      <c r="B1144" t="n">
        <v>0</v>
      </c>
      <c r="C1144" t="n">
        <v>0.124848</v>
      </c>
    </row>
    <row r="1145">
      <c r="A1145" t="n">
        <v>1143</v>
      </c>
      <c r="B1145" t="n">
        <v>0</v>
      </c>
      <c r="C1145" t="n">
        <v>0.124848</v>
      </c>
    </row>
    <row r="1146">
      <c r="A1146" t="n">
        <v>1144</v>
      </c>
      <c r="B1146" t="n">
        <v>0</v>
      </c>
      <c r="C1146" t="n">
        <v>0.124848</v>
      </c>
    </row>
    <row r="1147">
      <c r="A1147" t="n">
        <v>1145</v>
      </c>
      <c r="B1147" t="n">
        <v>0</v>
      </c>
      <c r="C1147" t="n">
        <v>0.124848</v>
      </c>
    </row>
    <row r="1148">
      <c r="A1148" t="n">
        <v>1146</v>
      </c>
      <c r="B1148" t="n">
        <v>6.633826</v>
      </c>
      <c r="C1148" t="n">
        <v>6.758674</v>
      </c>
    </row>
    <row r="1149">
      <c r="A1149" t="n">
        <v>1147</v>
      </c>
      <c r="B1149" t="n">
        <v>12.898355</v>
      </c>
      <c r="C1149" t="n">
        <v>13.023203</v>
      </c>
    </row>
    <row r="1150">
      <c r="A1150" t="n">
        <v>1148</v>
      </c>
      <c r="B1150" t="n">
        <v>0</v>
      </c>
      <c r="C1150" t="n">
        <v>0.124848</v>
      </c>
    </row>
    <row r="1151">
      <c r="A1151" t="n">
        <v>1149</v>
      </c>
      <c r="B1151" t="n">
        <v>1.387405</v>
      </c>
      <c r="C1151" t="n">
        <v>1.512254</v>
      </c>
    </row>
    <row r="1152">
      <c r="A1152" t="n">
        <v>1150</v>
      </c>
      <c r="B1152" t="n">
        <v>0</v>
      </c>
      <c r="C1152" t="n">
        <v>0.124848</v>
      </c>
    </row>
    <row r="1153">
      <c r="A1153" t="n">
        <v>1151</v>
      </c>
      <c r="B1153" t="n">
        <v>0</v>
      </c>
      <c r="C1153" t="n">
        <v>0.124848</v>
      </c>
    </row>
    <row r="1154">
      <c r="A1154" t="n">
        <v>1152</v>
      </c>
      <c r="B1154" t="n">
        <v>0</v>
      </c>
      <c r="C1154" t="n">
        <v>0.124848</v>
      </c>
    </row>
    <row r="1155">
      <c r="A1155" t="n">
        <v>1153</v>
      </c>
      <c r="B1155" t="n">
        <v>0</v>
      </c>
      <c r="C1155" t="n">
        <v>0.124848</v>
      </c>
    </row>
    <row r="1156">
      <c r="A1156" t="n">
        <v>1154</v>
      </c>
      <c r="B1156" t="n">
        <v>0</v>
      </c>
      <c r="C1156" t="n">
        <v>0.124848</v>
      </c>
    </row>
    <row r="1157">
      <c r="A1157" t="n">
        <v>1155</v>
      </c>
      <c r="B1157" t="n">
        <v>0</v>
      </c>
      <c r="C1157" t="n">
        <v>0.124848</v>
      </c>
    </row>
    <row r="1158">
      <c r="A1158" t="n">
        <v>1156</v>
      </c>
      <c r="B1158" t="n">
        <v>0</v>
      </c>
      <c r="C1158" t="n">
        <v>0.124848</v>
      </c>
    </row>
    <row r="1159">
      <c r="A1159" t="n">
        <v>1157</v>
      </c>
      <c r="B1159" t="n">
        <v>0</v>
      </c>
      <c r="C1159" t="n">
        <v>0.124848</v>
      </c>
    </row>
    <row r="1160">
      <c r="A1160" t="n">
        <v>1158</v>
      </c>
      <c r="B1160" t="n">
        <v>13.144424</v>
      </c>
      <c r="C1160" t="n">
        <v>13.269273</v>
      </c>
    </row>
    <row r="1161">
      <c r="A1161" t="n">
        <v>1159</v>
      </c>
      <c r="B1161" t="n">
        <v>1.344458</v>
      </c>
      <c r="C1161" t="n">
        <v>1.469307</v>
      </c>
    </row>
    <row r="1162">
      <c r="A1162" t="n">
        <v>1160</v>
      </c>
      <c r="B1162" t="n">
        <v>1.749228</v>
      </c>
      <c r="C1162" t="n">
        <v>1.874077</v>
      </c>
    </row>
    <row r="1163">
      <c r="A1163" t="n">
        <v>1161</v>
      </c>
      <c r="B1163" t="n">
        <v>0</v>
      </c>
      <c r="C1163" t="n">
        <v>0.124848</v>
      </c>
    </row>
    <row r="1164">
      <c r="A1164" t="n">
        <v>1162</v>
      </c>
      <c r="B1164" t="n">
        <v>0</v>
      </c>
      <c r="C1164" t="n">
        <v>0.124848</v>
      </c>
    </row>
    <row r="1165">
      <c r="A1165" t="n">
        <v>1163</v>
      </c>
      <c r="B1165" t="n">
        <v>0</v>
      </c>
      <c r="C1165" t="n">
        <v>0.124848</v>
      </c>
    </row>
    <row r="1166">
      <c r="A1166" t="n">
        <v>1164</v>
      </c>
      <c r="B1166" t="n">
        <v>0.933405</v>
      </c>
      <c r="C1166" t="n">
        <v>1.058254</v>
      </c>
    </row>
    <row r="1167">
      <c r="A1167" t="n">
        <v>1165</v>
      </c>
      <c r="B1167" t="n">
        <v>0</v>
      </c>
      <c r="C1167" t="n">
        <v>0.124848</v>
      </c>
    </row>
    <row r="1168">
      <c r="A1168" t="n">
        <v>1166</v>
      </c>
      <c r="B1168" t="n">
        <v>0</v>
      </c>
      <c r="C1168" t="n">
        <v>0.124848</v>
      </c>
    </row>
    <row r="1169">
      <c r="A1169" t="n">
        <v>1167</v>
      </c>
      <c r="B1169" t="n">
        <v>0</v>
      </c>
      <c r="C1169" t="n">
        <v>0.124848</v>
      </c>
    </row>
    <row r="1170">
      <c r="A1170" t="n">
        <v>1168</v>
      </c>
      <c r="B1170" t="n">
        <v>0</v>
      </c>
      <c r="C1170" t="n">
        <v>0.124848</v>
      </c>
    </row>
    <row r="1171">
      <c r="A1171" t="n">
        <v>1169</v>
      </c>
      <c r="B1171" t="n">
        <v>0</v>
      </c>
      <c r="C1171" t="n">
        <v>0.124848</v>
      </c>
    </row>
    <row r="1172">
      <c r="A1172" t="n">
        <v>1170</v>
      </c>
      <c r="B1172" t="n">
        <v>6.667125</v>
      </c>
      <c r="C1172" t="n">
        <v>6.791973</v>
      </c>
    </row>
    <row r="1173">
      <c r="A1173" t="n">
        <v>1171</v>
      </c>
      <c r="B1173" t="n">
        <v>12.7388</v>
      </c>
      <c r="C1173" t="n">
        <v>12.863648</v>
      </c>
    </row>
    <row r="1174">
      <c r="A1174" t="n">
        <v>1172</v>
      </c>
      <c r="B1174" t="n">
        <v>0</v>
      </c>
      <c r="C1174" t="n">
        <v>0.124848</v>
      </c>
    </row>
    <row r="1175">
      <c r="A1175" t="n">
        <v>1173</v>
      </c>
      <c r="B1175" t="n">
        <v>1.374358</v>
      </c>
      <c r="C1175" t="n">
        <v>1.499207</v>
      </c>
    </row>
    <row r="1176">
      <c r="A1176" t="n">
        <v>1174</v>
      </c>
      <c r="B1176" t="n">
        <v>0</v>
      </c>
      <c r="C1176" t="n">
        <v>0.124848</v>
      </c>
    </row>
    <row r="1177">
      <c r="A1177" t="n">
        <v>1175</v>
      </c>
      <c r="B1177" t="n">
        <v>0</v>
      </c>
      <c r="C1177" t="n">
        <v>0.124848</v>
      </c>
    </row>
    <row r="1178">
      <c r="A1178" t="n">
        <v>1176</v>
      </c>
      <c r="B1178" t="n">
        <v>0</v>
      </c>
      <c r="C1178" t="n">
        <v>0.124848</v>
      </c>
    </row>
    <row r="1179">
      <c r="A1179" t="n">
        <v>1177</v>
      </c>
      <c r="B1179" t="n">
        <v>0</v>
      </c>
      <c r="C1179" t="n">
        <v>0.124848</v>
      </c>
    </row>
    <row r="1180">
      <c r="A1180" t="n">
        <v>1178</v>
      </c>
      <c r="B1180" t="n">
        <v>0</v>
      </c>
      <c r="C1180" t="n">
        <v>0.124848</v>
      </c>
    </row>
    <row r="1181">
      <c r="A1181" t="n">
        <v>1179</v>
      </c>
      <c r="B1181" t="n">
        <v>0</v>
      </c>
      <c r="C1181" t="n">
        <v>0.124848</v>
      </c>
    </row>
    <row r="1182">
      <c r="A1182" t="n">
        <v>1180</v>
      </c>
      <c r="B1182" t="n">
        <v>0</v>
      </c>
      <c r="C1182" t="n">
        <v>0.124848</v>
      </c>
    </row>
    <row r="1183">
      <c r="A1183" t="n">
        <v>1181</v>
      </c>
      <c r="B1183" t="n">
        <v>0</v>
      </c>
      <c r="C1183" t="n">
        <v>0.124848</v>
      </c>
    </row>
    <row r="1184">
      <c r="A1184" t="n">
        <v>1182</v>
      </c>
      <c r="B1184" t="n">
        <v>13.029185</v>
      </c>
      <c r="C1184" t="n">
        <v>13.154034</v>
      </c>
    </row>
    <row r="1185">
      <c r="A1185" t="n">
        <v>1183</v>
      </c>
      <c r="B1185" t="n">
        <v>1.334013</v>
      </c>
      <c r="C1185" t="n">
        <v>1.458861</v>
      </c>
    </row>
    <row r="1186">
      <c r="A1186" t="n">
        <v>1184</v>
      </c>
      <c r="B1186" t="n">
        <v>1.735688</v>
      </c>
      <c r="C1186" t="n">
        <v>1.860537</v>
      </c>
    </row>
    <row r="1187">
      <c r="A1187" t="n">
        <v>1185</v>
      </c>
      <c r="B1187" t="n">
        <v>0</v>
      </c>
      <c r="C1187" t="n">
        <v>0.124848</v>
      </c>
    </row>
    <row r="1188">
      <c r="A1188" t="n">
        <v>1186</v>
      </c>
      <c r="B1188" t="n">
        <v>0</v>
      </c>
      <c r="C1188" t="n">
        <v>0.124848</v>
      </c>
    </row>
    <row r="1189">
      <c r="A1189" t="n">
        <v>1187</v>
      </c>
      <c r="B1189" t="n">
        <v>0</v>
      </c>
      <c r="C1189" t="n">
        <v>0.124848</v>
      </c>
    </row>
    <row r="1190">
      <c r="A1190" t="n">
        <v>1188</v>
      </c>
      <c r="B1190" t="n">
        <v>0.926918</v>
      </c>
      <c r="C1190" t="n">
        <v>1.051766</v>
      </c>
    </row>
    <row r="1191">
      <c r="A1191" t="n">
        <v>1189</v>
      </c>
      <c r="B1191" t="n">
        <v>0</v>
      </c>
      <c r="C1191" t="n">
        <v>0.124848</v>
      </c>
    </row>
    <row r="1192">
      <c r="A1192" t="n">
        <v>1190</v>
      </c>
      <c r="B1192" t="n">
        <v>0</v>
      </c>
      <c r="C1192" t="n">
        <v>0.124848</v>
      </c>
    </row>
    <row r="1193">
      <c r="A1193" t="n">
        <v>1191</v>
      </c>
      <c r="B1193" t="n">
        <v>0</v>
      </c>
      <c r="C1193" t="n">
        <v>0.124848</v>
      </c>
    </row>
    <row r="1194">
      <c r="A1194" t="n">
        <v>1192</v>
      </c>
      <c r="B1194" t="n">
        <v>0</v>
      </c>
      <c r="C1194" t="n">
        <v>0.124848</v>
      </c>
    </row>
    <row r="1195">
      <c r="A1195" t="n">
        <v>1193</v>
      </c>
      <c r="B1195" t="n">
        <v>0</v>
      </c>
      <c r="C1195" t="n">
        <v>0.124848</v>
      </c>
    </row>
    <row r="1196">
      <c r="A1196" t="n">
        <v>1194</v>
      </c>
      <c r="B1196" t="n">
        <v>6.622744</v>
      </c>
      <c r="C1196" t="n">
        <v>6.747592</v>
      </c>
    </row>
    <row r="1197">
      <c r="A1197" t="n">
        <v>1195</v>
      </c>
      <c r="B1197" t="n">
        <v>13.280557</v>
      </c>
      <c r="C1197" t="n">
        <v>13.405405</v>
      </c>
    </row>
    <row r="1198">
      <c r="A1198" t="n">
        <v>1196</v>
      </c>
      <c r="B1198" t="n">
        <v>0</v>
      </c>
      <c r="C1198" t="n">
        <v>0.124848</v>
      </c>
    </row>
    <row r="1199">
      <c r="A1199" t="n">
        <v>1197</v>
      </c>
      <c r="B1199" t="n">
        <v>1.350378</v>
      </c>
      <c r="C1199" t="n">
        <v>1.475227</v>
      </c>
    </row>
    <row r="1200">
      <c r="A1200" t="n">
        <v>1198</v>
      </c>
      <c r="B1200" t="n">
        <v>0</v>
      </c>
      <c r="C1200" t="n">
        <v>0.124848</v>
      </c>
    </row>
    <row r="1201">
      <c r="A1201" t="n">
        <v>1199</v>
      </c>
      <c r="B1201" t="n">
        <v>0</v>
      </c>
      <c r="C1201" t="n">
        <v>0.124848</v>
      </c>
    </row>
    <row r="1202">
      <c r="A1202" t="n">
        <v>1200</v>
      </c>
      <c r="B1202" t="n">
        <v>0</v>
      </c>
      <c r="C1202" t="n">
        <v>0.124848</v>
      </c>
    </row>
    <row r="1203">
      <c r="A1203" t="n">
        <v>1201</v>
      </c>
      <c r="B1203" t="n">
        <v>0</v>
      </c>
      <c r="C1203" t="n">
        <v>0.124848</v>
      </c>
    </row>
    <row r="1204">
      <c r="A1204" t="n">
        <v>1202</v>
      </c>
      <c r="B1204" t="n">
        <v>0</v>
      </c>
      <c r="C1204" t="n">
        <v>0.124848</v>
      </c>
    </row>
    <row r="1205">
      <c r="A1205" t="n">
        <v>1203</v>
      </c>
      <c r="B1205" t="n">
        <v>0</v>
      </c>
      <c r="C1205" t="n">
        <v>0.124848</v>
      </c>
    </row>
    <row r="1206">
      <c r="A1206" t="n">
        <v>1204</v>
      </c>
      <c r="B1206" t="n">
        <v>0</v>
      </c>
      <c r="C1206" t="n">
        <v>0.124848</v>
      </c>
    </row>
    <row r="1207">
      <c r="A1207" t="n">
        <v>1205</v>
      </c>
      <c r="B1207" t="n">
        <v>0</v>
      </c>
      <c r="C1207" t="n">
        <v>0.124848</v>
      </c>
    </row>
    <row r="1208">
      <c r="A1208" t="n">
        <v>1206</v>
      </c>
      <c r="B1208" t="n">
        <v>12.833663</v>
      </c>
      <c r="C1208" t="n">
        <v>12.958511</v>
      </c>
    </row>
    <row r="1209">
      <c r="A1209" t="n">
        <v>1207</v>
      </c>
      <c r="B1209" t="n">
        <v>1.423202</v>
      </c>
      <c r="C1209" t="n">
        <v>1.54805</v>
      </c>
    </row>
    <row r="1210">
      <c r="A1210" t="n">
        <v>1208</v>
      </c>
      <c r="B1210" t="n">
        <v>1.851496</v>
      </c>
      <c r="C1210" t="n">
        <v>1.976344</v>
      </c>
    </row>
    <row r="1211">
      <c r="A1211" t="n">
        <v>1209</v>
      </c>
      <c r="B1211" t="n">
        <v>0</v>
      </c>
      <c r="C1211" t="n">
        <v>0.124848</v>
      </c>
    </row>
    <row r="1212">
      <c r="A1212" t="n">
        <v>1210</v>
      </c>
      <c r="B1212" t="n">
        <v>0</v>
      </c>
      <c r="C1212" t="n">
        <v>0.124848</v>
      </c>
    </row>
    <row r="1213">
      <c r="A1213" t="n">
        <v>1211</v>
      </c>
      <c r="B1213" t="n">
        <v>0</v>
      </c>
      <c r="C1213" t="n">
        <v>0.124848</v>
      </c>
    </row>
    <row r="1214">
      <c r="A1214" t="n">
        <v>1212</v>
      </c>
      <c r="B1214" t="n">
        <v>0.901172</v>
      </c>
      <c r="C1214" t="n">
        <v>1.02602</v>
      </c>
    </row>
    <row r="1215">
      <c r="A1215" t="n">
        <v>1213</v>
      </c>
      <c r="B1215" t="n">
        <v>0</v>
      </c>
      <c r="C1215" t="n">
        <v>0.124848</v>
      </c>
    </row>
    <row r="1216">
      <c r="A1216" t="n">
        <v>1214</v>
      </c>
      <c r="B1216" t="n">
        <v>0</v>
      </c>
      <c r="C1216" t="n">
        <v>0.124848</v>
      </c>
    </row>
    <row r="1217">
      <c r="A1217" t="n">
        <v>1215</v>
      </c>
      <c r="B1217" t="n">
        <v>0</v>
      </c>
      <c r="C1217" t="n">
        <v>0.124848</v>
      </c>
    </row>
    <row r="1218">
      <c r="A1218" t="n">
        <v>1216</v>
      </c>
      <c r="B1218" t="n">
        <v>0</v>
      </c>
      <c r="C1218" t="n">
        <v>0.124848</v>
      </c>
    </row>
    <row r="1219">
      <c r="A1219" t="n">
        <v>1217</v>
      </c>
      <c r="B1219" t="n">
        <v>0</v>
      </c>
      <c r="C1219" t="n">
        <v>0.124848</v>
      </c>
    </row>
    <row r="1220">
      <c r="A1220" t="n">
        <v>1218</v>
      </c>
      <c r="B1220" t="n">
        <v>6.657712</v>
      </c>
      <c r="C1220" t="n">
        <v>6.782561</v>
      </c>
    </row>
    <row r="1221">
      <c r="A1221" t="n">
        <v>1219</v>
      </c>
      <c r="B1221" t="n">
        <v>12.955174</v>
      </c>
      <c r="C1221" t="n">
        <v>13.080022</v>
      </c>
    </row>
    <row r="1222">
      <c r="A1222" t="n">
        <v>1220</v>
      </c>
      <c r="B1222" t="n">
        <v>0</v>
      </c>
      <c r="C1222" t="n">
        <v>0.124848</v>
      </c>
    </row>
    <row r="1223">
      <c r="A1223" t="n">
        <v>1221</v>
      </c>
      <c r="B1223" t="n">
        <v>1.325481</v>
      </c>
      <c r="C1223" t="n">
        <v>1.45033</v>
      </c>
    </row>
    <row r="1224">
      <c r="A1224" t="n">
        <v>1222</v>
      </c>
      <c r="B1224" t="n">
        <v>0</v>
      </c>
      <c r="C1224" t="n">
        <v>0.124848</v>
      </c>
    </row>
    <row r="1225">
      <c r="A1225" t="n">
        <v>1223</v>
      </c>
      <c r="B1225" t="n">
        <v>0</v>
      </c>
      <c r="C1225" t="n">
        <v>0.124848</v>
      </c>
    </row>
    <row r="1226">
      <c r="A1226" t="n">
        <v>1224</v>
      </c>
      <c r="B1226" t="n">
        <v>0</v>
      </c>
      <c r="C1226" t="n">
        <v>0.124848</v>
      </c>
    </row>
    <row r="1227">
      <c r="A1227" t="n">
        <v>1225</v>
      </c>
      <c r="B1227" t="n">
        <v>0</v>
      </c>
      <c r="C1227" t="n">
        <v>0.124848</v>
      </c>
    </row>
    <row r="1228">
      <c r="A1228" t="n">
        <v>1226</v>
      </c>
      <c r="B1228" t="n">
        <v>0</v>
      </c>
      <c r="C1228" t="n">
        <v>0.124848</v>
      </c>
    </row>
    <row r="1229">
      <c r="A1229" t="n">
        <v>1227</v>
      </c>
      <c r="B1229" t="n">
        <v>0</v>
      </c>
      <c r="C1229" t="n">
        <v>0.124848</v>
      </c>
    </row>
    <row r="1230">
      <c r="A1230" t="n">
        <v>1228</v>
      </c>
      <c r="B1230" t="n">
        <v>0</v>
      </c>
      <c r="C1230" t="n">
        <v>0.124848</v>
      </c>
    </row>
    <row r="1231">
      <c r="A1231" t="n">
        <v>1229</v>
      </c>
      <c r="B1231" t="n">
        <v>0</v>
      </c>
      <c r="C1231" t="n">
        <v>0.124848</v>
      </c>
    </row>
    <row r="1232">
      <c r="A1232" t="n">
        <v>1230</v>
      </c>
      <c r="B1232" t="n">
        <v>12.614583</v>
      </c>
      <c r="C1232" t="n">
        <v>12.739432</v>
      </c>
    </row>
    <row r="1233">
      <c r="A1233" t="n">
        <v>1231</v>
      </c>
      <c r="B1233" t="n">
        <v>1.409846</v>
      </c>
      <c r="C1233" t="n">
        <v>1.534694</v>
      </c>
    </row>
    <row r="1234">
      <c r="A1234" t="n">
        <v>1232</v>
      </c>
      <c r="B1234" t="n">
        <v>1.834143</v>
      </c>
      <c r="C1234" t="n">
        <v>1.958992</v>
      </c>
    </row>
    <row r="1235">
      <c r="A1235" t="n">
        <v>1233</v>
      </c>
      <c r="B1235" t="n">
        <v>0</v>
      </c>
      <c r="C1235" t="n">
        <v>0.124848</v>
      </c>
    </row>
    <row r="1236">
      <c r="A1236" t="n">
        <v>1234</v>
      </c>
      <c r="B1236" t="n">
        <v>0</v>
      </c>
      <c r="C1236" t="n">
        <v>0.124848</v>
      </c>
    </row>
    <row r="1237">
      <c r="A1237" t="n">
        <v>1235</v>
      </c>
      <c r="B1237" t="n">
        <v>0</v>
      </c>
      <c r="C1237" t="n">
        <v>0.124848</v>
      </c>
    </row>
    <row r="1238">
      <c r="A1238" t="n">
        <v>1236</v>
      </c>
      <c r="B1238" t="n">
        <v>0.892749</v>
      </c>
      <c r="C1238" t="n">
        <v>1.017597</v>
      </c>
    </row>
    <row r="1239">
      <c r="A1239" t="n">
        <v>1237</v>
      </c>
      <c r="B1239" t="n">
        <v>0</v>
      </c>
      <c r="C1239" t="n">
        <v>0.124848</v>
      </c>
    </row>
    <row r="1240">
      <c r="A1240" t="n">
        <v>1238</v>
      </c>
      <c r="B1240" t="n">
        <v>0</v>
      </c>
      <c r="C1240" t="n">
        <v>0.124848</v>
      </c>
    </row>
    <row r="1241">
      <c r="A1241" t="n">
        <v>1239</v>
      </c>
      <c r="B1241" t="n">
        <v>0</v>
      </c>
      <c r="C1241" t="n">
        <v>0.124848</v>
      </c>
    </row>
    <row r="1242">
      <c r="A1242" t="n">
        <v>1240</v>
      </c>
      <c r="B1242" t="n">
        <v>0</v>
      </c>
      <c r="C1242" t="n">
        <v>0.124848</v>
      </c>
    </row>
    <row r="1243">
      <c r="A1243" t="n">
        <v>1241</v>
      </c>
      <c r="B1243" t="n">
        <v>0</v>
      </c>
      <c r="C1243" t="n">
        <v>0.124848</v>
      </c>
    </row>
    <row r="1244">
      <c r="A1244" t="n">
        <v>1242</v>
      </c>
      <c r="B1244" t="n">
        <v>6.602527</v>
      </c>
      <c r="C1244" t="n">
        <v>6.727376</v>
      </c>
    </row>
    <row r="1245">
      <c r="A1245" t="n">
        <v>1243</v>
      </c>
      <c r="B1245" t="n">
        <v>12.865832</v>
      </c>
      <c r="C1245" t="n">
        <v>12.99068</v>
      </c>
    </row>
    <row r="1246">
      <c r="A1246" t="n">
        <v>1244</v>
      </c>
      <c r="B1246" t="n">
        <v>0</v>
      </c>
      <c r="C1246" t="n">
        <v>0.124848</v>
      </c>
    </row>
    <row r="1247">
      <c r="A1247" t="n">
        <v>1245</v>
      </c>
      <c r="B1247" t="n">
        <v>1.421768</v>
      </c>
      <c r="C1247" t="n">
        <v>1.546616</v>
      </c>
    </row>
    <row r="1248">
      <c r="A1248" t="n">
        <v>1246</v>
      </c>
      <c r="B1248" t="n">
        <v>0</v>
      </c>
      <c r="C1248" t="n">
        <v>0.124848</v>
      </c>
    </row>
    <row r="1249">
      <c r="A1249" t="n">
        <v>1247</v>
      </c>
      <c r="B1249" t="n">
        <v>0</v>
      </c>
      <c r="C1249" t="n">
        <v>0.124848</v>
      </c>
    </row>
    <row r="1250">
      <c r="A1250" t="n">
        <v>1248</v>
      </c>
      <c r="B1250" t="n">
        <v>0</v>
      </c>
      <c r="C1250" t="n">
        <v>0.124848</v>
      </c>
    </row>
    <row r="1251">
      <c r="A1251" t="n">
        <v>1249</v>
      </c>
      <c r="B1251" t="n">
        <v>0</v>
      </c>
      <c r="C1251" t="n">
        <v>0.124848</v>
      </c>
    </row>
    <row r="1252">
      <c r="A1252" t="n">
        <v>1250</v>
      </c>
      <c r="B1252" t="n">
        <v>0</v>
      </c>
      <c r="C1252" t="n">
        <v>0.124848</v>
      </c>
    </row>
    <row r="1253">
      <c r="A1253" t="n">
        <v>1251</v>
      </c>
      <c r="B1253" t="n">
        <v>0</v>
      </c>
      <c r="C1253" t="n">
        <v>0.124848</v>
      </c>
    </row>
    <row r="1254">
      <c r="A1254" t="n">
        <v>1252</v>
      </c>
      <c r="B1254" t="n">
        <v>0</v>
      </c>
      <c r="C1254" t="n">
        <v>0.124848</v>
      </c>
    </row>
    <row r="1255">
      <c r="A1255" t="n">
        <v>1253</v>
      </c>
      <c r="B1255" t="n">
        <v>0</v>
      </c>
      <c r="C1255" t="n">
        <v>0.124848</v>
      </c>
    </row>
    <row r="1256">
      <c r="A1256" t="n">
        <v>1254</v>
      </c>
      <c r="B1256" t="n">
        <v>12.816829</v>
      </c>
      <c r="C1256" t="n">
        <v>12.941678</v>
      </c>
    </row>
    <row r="1257">
      <c r="A1257" t="n">
        <v>1255</v>
      </c>
      <c r="B1257" t="n">
        <v>1.385188</v>
      </c>
      <c r="C1257" t="n">
        <v>1.510037</v>
      </c>
    </row>
    <row r="1258">
      <c r="A1258" t="n">
        <v>1256</v>
      </c>
      <c r="B1258" t="n">
        <v>1.802107</v>
      </c>
      <c r="C1258" t="n">
        <v>1.926956</v>
      </c>
    </row>
    <row r="1259">
      <c r="A1259" t="n">
        <v>1257</v>
      </c>
      <c r="B1259" t="n">
        <v>0</v>
      </c>
      <c r="C1259" t="n">
        <v>0.124848</v>
      </c>
    </row>
    <row r="1260">
      <c r="A1260" t="n">
        <v>1258</v>
      </c>
      <c r="B1260" t="n">
        <v>0</v>
      </c>
      <c r="C1260" t="n">
        <v>0.124848</v>
      </c>
    </row>
    <row r="1261">
      <c r="A1261" t="n">
        <v>1259</v>
      </c>
      <c r="B1261" t="n">
        <v>0</v>
      </c>
      <c r="C1261" t="n">
        <v>0.124848</v>
      </c>
    </row>
    <row r="1262">
      <c r="A1262" t="n">
        <v>1260</v>
      </c>
      <c r="B1262" t="n">
        <v>0.8772219999999999</v>
      </c>
      <c r="C1262" t="n">
        <v>1.00207</v>
      </c>
    </row>
    <row r="1263">
      <c r="A1263" t="n">
        <v>1261</v>
      </c>
      <c r="B1263" t="n">
        <v>0</v>
      </c>
      <c r="C1263" t="n">
        <v>0.124848</v>
      </c>
    </row>
    <row r="1264">
      <c r="A1264" t="n">
        <v>1262</v>
      </c>
      <c r="B1264" t="n">
        <v>0</v>
      </c>
      <c r="C1264" t="n">
        <v>0.124848</v>
      </c>
    </row>
    <row r="1265">
      <c r="A1265" t="n">
        <v>1263</v>
      </c>
      <c r="B1265" t="n">
        <v>0</v>
      </c>
      <c r="C1265" t="n">
        <v>0.124848</v>
      </c>
    </row>
    <row r="1266">
      <c r="A1266" t="n">
        <v>1264</v>
      </c>
      <c r="B1266" t="n">
        <v>0</v>
      </c>
      <c r="C1266" t="n">
        <v>0.124848</v>
      </c>
    </row>
    <row r="1267">
      <c r="A1267" t="n">
        <v>1265</v>
      </c>
      <c r="B1267" t="n">
        <v>0</v>
      </c>
      <c r="C1267" t="n">
        <v>0.124848</v>
      </c>
    </row>
    <row r="1268">
      <c r="A1268" t="n">
        <v>1266</v>
      </c>
      <c r="B1268" t="n">
        <v>6.495623</v>
      </c>
      <c r="C1268" t="n">
        <v>6.620471</v>
      </c>
    </row>
    <row r="1269">
      <c r="A1269" t="n">
        <v>1267</v>
      </c>
      <c r="B1269" t="n">
        <v>12.682825</v>
      </c>
      <c r="C1269" t="n">
        <v>12.807673</v>
      </c>
    </row>
    <row r="1270">
      <c r="A1270" t="n">
        <v>1268</v>
      </c>
      <c r="B1270" t="n">
        <v>0</v>
      </c>
      <c r="C1270" t="n">
        <v>0.124848</v>
      </c>
    </row>
    <row r="1271">
      <c r="A1271" t="n">
        <v>1269</v>
      </c>
      <c r="B1271" t="n">
        <v>1.410519</v>
      </c>
      <c r="C1271" t="n">
        <v>1.535368</v>
      </c>
    </row>
    <row r="1272">
      <c r="A1272" t="n">
        <v>1270</v>
      </c>
      <c r="B1272" t="n">
        <v>0</v>
      </c>
      <c r="C1272" t="n">
        <v>0.124848</v>
      </c>
    </row>
    <row r="1273">
      <c r="A1273" t="n">
        <v>1271</v>
      </c>
      <c r="B1273" t="n">
        <v>0</v>
      </c>
      <c r="C1273" t="n">
        <v>0.124848</v>
      </c>
    </row>
    <row r="1274">
      <c r="A1274" t="n">
        <v>1272</v>
      </c>
      <c r="B1274" t="n">
        <v>0</v>
      </c>
      <c r="C1274" t="n">
        <v>0.124848</v>
      </c>
    </row>
    <row r="1275">
      <c r="A1275" t="n">
        <v>1273</v>
      </c>
      <c r="B1275" t="n">
        <v>0</v>
      </c>
      <c r="C1275" t="n">
        <v>0.124848</v>
      </c>
    </row>
    <row r="1276">
      <c r="A1276" t="n">
        <v>1274</v>
      </c>
      <c r="B1276" t="n">
        <v>0</v>
      </c>
      <c r="C1276" t="n">
        <v>0.124848</v>
      </c>
    </row>
    <row r="1277">
      <c r="A1277" t="n">
        <v>1275</v>
      </c>
      <c r="B1277" t="n">
        <v>0</v>
      </c>
      <c r="C1277" t="n">
        <v>0.124848</v>
      </c>
    </row>
    <row r="1278">
      <c r="A1278" t="n">
        <v>1276</v>
      </c>
      <c r="B1278" t="n">
        <v>0</v>
      </c>
      <c r="C1278" t="n">
        <v>0.124848</v>
      </c>
    </row>
    <row r="1279">
      <c r="A1279" t="n">
        <v>1277</v>
      </c>
      <c r="B1279" t="n">
        <v>0</v>
      </c>
      <c r="C1279" t="n">
        <v>0.124848</v>
      </c>
    </row>
    <row r="1280">
      <c r="A1280" t="n">
        <v>1278</v>
      </c>
      <c r="B1280" t="n">
        <v>13.330809</v>
      </c>
      <c r="C1280" t="n">
        <v>13.455657</v>
      </c>
    </row>
    <row r="1281">
      <c r="A1281" t="n">
        <v>1279</v>
      </c>
      <c r="B1281" t="n">
        <v>1.356307</v>
      </c>
      <c r="C1281" t="n">
        <v>1.481156</v>
      </c>
    </row>
    <row r="1282">
      <c r="A1282" t="n">
        <v>1280</v>
      </c>
      <c r="B1282" t="n">
        <v>1.764583</v>
      </c>
      <c r="C1282" t="n">
        <v>1.889431</v>
      </c>
    </row>
    <row r="1283">
      <c r="A1283" t="n">
        <v>1281</v>
      </c>
      <c r="B1283" t="n">
        <v>0</v>
      </c>
      <c r="C1283" t="n">
        <v>0.124848</v>
      </c>
    </row>
    <row r="1284">
      <c r="A1284" t="n">
        <v>1282</v>
      </c>
      <c r="B1284" t="n">
        <v>0</v>
      </c>
      <c r="C1284" t="n">
        <v>0.124848</v>
      </c>
    </row>
    <row r="1285">
      <c r="A1285" t="n">
        <v>1283</v>
      </c>
      <c r="B1285" t="n">
        <v>0</v>
      </c>
      <c r="C1285" t="n">
        <v>0.124848</v>
      </c>
    </row>
    <row r="1286">
      <c r="A1286" t="n">
        <v>1284</v>
      </c>
      <c r="B1286" t="n">
        <v>0.859051</v>
      </c>
      <c r="C1286" t="n">
        <v>0.9839</v>
      </c>
    </row>
    <row r="1287">
      <c r="A1287" t="n">
        <v>1285</v>
      </c>
      <c r="B1287" t="n">
        <v>0</v>
      </c>
      <c r="C1287" t="n">
        <v>0.124848</v>
      </c>
    </row>
    <row r="1288">
      <c r="A1288" t="n">
        <v>1286</v>
      </c>
      <c r="B1288" t="n">
        <v>0</v>
      </c>
      <c r="C1288" t="n">
        <v>0.124848</v>
      </c>
    </row>
    <row r="1289">
      <c r="A1289" t="n">
        <v>1287</v>
      </c>
      <c r="B1289" t="n">
        <v>0</v>
      </c>
      <c r="C1289" t="n">
        <v>0.124848</v>
      </c>
    </row>
    <row r="1290">
      <c r="A1290" t="n">
        <v>1288</v>
      </c>
      <c r="B1290" t="n">
        <v>0</v>
      </c>
      <c r="C1290" t="n">
        <v>0.124848</v>
      </c>
    </row>
    <row r="1291">
      <c r="A1291" t="n">
        <v>1289</v>
      </c>
      <c r="B1291" t="n">
        <v>0</v>
      </c>
      <c r="C1291" t="n">
        <v>0.124848</v>
      </c>
    </row>
    <row r="1292">
      <c r="A1292" t="n">
        <v>1290</v>
      </c>
      <c r="B1292" t="n">
        <v>6.626793</v>
      </c>
      <c r="C1292" t="n">
        <v>6.751642</v>
      </c>
    </row>
    <row r="1293">
      <c r="A1293" t="n">
        <v>1291</v>
      </c>
      <c r="B1293" t="n">
        <v>12.885898</v>
      </c>
      <c r="C1293" t="n">
        <v>13.010747</v>
      </c>
    </row>
    <row r="1294">
      <c r="A1294" t="n">
        <v>1292</v>
      </c>
      <c r="B1294" t="n">
        <v>0</v>
      </c>
      <c r="C1294" t="n">
        <v>0.124848</v>
      </c>
    </row>
    <row r="1295">
      <c r="A1295" t="n">
        <v>1293</v>
      </c>
      <c r="B1295" t="n">
        <v>1.386269</v>
      </c>
      <c r="C1295" t="n">
        <v>1.511117</v>
      </c>
    </row>
    <row r="1296">
      <c r="A1296" t="n">
        <v>1294</v>
      </c>
      <c r="B1296" t="n">
        <v>0</v>
      </c>
      <c r="C1296" t="n">
        <v>0.124848</v>
      </c>
    </row>
    <row r="1297">
      <c r="A1297" t="n">
        <v>1295</v>
      </c>
      <c r="B1297" t="n">
        <v>0</v>
      </c>
      <c r="C1297" t="n">
        <v>0.124848</v>
      </c>
    </row>
    <row r="1298">
      <c r="A1298" t="n">
        <v>1296</v>
      </c>
      <c r="B1298" t="n">
        <v>0</v>
      </c>
      <c r="C1298" t="n">
        <v>0.124848</v>
      </c>
    </row>
    <row r="1299">
      <c r="A1299" t="n">
        <v>1297</v>
      </c>
      <c r="B1299" t="n">
        <v>0</v>
      </c>
      <c r="C1299" t="n">
        <v>0.124848</v>
      </c>
    </row>
    <row r="1300">
      <c r="A1300" t="n">
        <v>1298</v>
      </c>
      <c r="B1300" t="n">
        <v>0</v>
      </c>
      <c r="C1300" t="n">
        <v>0.124848</v>
      </c>
    </row>
    <row r="1301">
      <c r="A1301" t="n">
        <v>1299</v>
      </c>
      <c r="B1301" t="n">
        <v>0</v>
      </c>
      <c r="C1301" t="n">
        <v>0.124848</v>
      </c>
    </row>
    <row r="1302">
      <c r="A1302" t="n">
        <v>1300</v>
      </c>
      <c r="B1302" t="n">
        <v>0</v>
      </c>
      <c r="C1302" t="n">
        <v>0.124848</v>
      </c>
    </row>
    <row r="1303">
      <c r="A1303" t="n">
        <v>1301</v>
      </c>
      <c r="B1303" t="n">
        <v>0</v>
      </c>
      <c r="C1303" t="n">
        <v>0.124848</v>
      </c>
    </row>
    <row r="1304">
      <c r="A1304" t="n">
        <v>1302</v>
      </c>
      <c r="B1304" t="n">
        <v>13.131245</v>
      </c>
      <c r="C1304" t="n">
        <v>13.256094</v>
      </c>
    </row>
    <row r="1305">
      <c r="A1305" t="n">
        <v>1303</v>
      </c>
      <c r="B1305" t="n">
        <v>1.343247</v>
      </c>
      <c r="C1305" t="n">
        <v>1.468095</v>
      </c>
    </row>
    <row r="1306">
      <c r="A1306" t="n">
        <v>1304</v>
      </c>
      <c r="B1306" t="n">
        <v>1.747643</v>
      </c>
      <c r="C1306" t="n">
        <v>1.872491</v>
      </c>
    </row>
    <row r="1307">
      <c r="A1307" t="n">
        <v>1305</v>
      </c>
      <c r="B1307" t="n">
        <v>0</v>
      </c>
      <c r="C1307" t="n">
        <v>0.124848</v>
      </c>
    </row>
    <row r="1308">
      <c r="A1308" t="n">
        <v>1306</v>
      </c>
      <c r="B1308" t="n">
        <v>0</v>
      </c>
      <c r="C1308" t="n">
        <v>0.124848</v>
      </c>
    </row>
    <row r="1309">
      <c r="A1309" t="n">
        <v>1307</v>
      </c>
      <c r="B1309" t="n">
        <v>0</v>
      </c>
      <c r="C1309" t="n">
        <v>0.124848</v>
      </c>
    </row>
    <row r="1310">
      <c r="A1310" t="n">
        <v>1308</v>
      </c>
      <c r="B1310" t="n">
        <v>0.9326680000000001</v>
      </c>
      <c r="C1310" t="n">
        <v>1.057517</v>
      </c>
    </row>
    <row r="1311">
      <c r="A1311" t="n">
        <v>1309</v>
      </c>
      <c r="B1311" t="n">
        <v>0</v>
      </c>
      <c r="C1311" t="n">
        <v>0.124848</v>
      </c>
    </row>
    <row r="1312">
      <c r="A1312" t="n">
        <v>1310</v>
      </c>
      <c r="B1312" t="n">
        <v>0</v>
      </c>
      <c r="C1312" t="n">
        <v>0.124848</v>
      </c>
    </row>
    <row r="1313">
      <c r="A1313" t="n">
        <v>1311</v>
      </c>
      <c r="B1313" t="n">
        <v>0</v>
      </c>
      <c r="C1313" t="n">
        <v>0.124848</v>
      </c>
    </row>
    <row r="1314">
      <c r="A1314" t="n">
        <v>1312</v>
      </c>
      <c r="B1314" t="n">
        <v>0</v>
      </c>
      <c r="C1314" t="n">
        <v>0.124848</v>
      </c>
    </row>
    <row r="1315">
      <c r="A1315" t="n">
        <v>1313</v>
      </c>
      <c r="B1315" t="n">
        <v>0</v>
      </c>
      <c r="C1315" t="n">
        <v>0.124848</v>
      </c>
    </row>
    <row r="1316">
      <c r="A1316" t="n">
        <v>1314</v>
      </c>
      <c r="B1316" t="n">
        <v>6.54772</v>
      </c>
      <c r="C1316" t="n">
        <v>6.672568</v>
      </c>
    </row>
    <row r="1317">
      <c r="A1317" t="n">
        <v>1315</v>
      </c>
      <c r="B1317" t="n">
        <v>12.763497</v>
      </c>
      <c r="C1317" t="n">
        <v>12.888346</v>
      </c>
    </row>
    <row r="1318">
      <c r="A1318" t="n">
        <v>1316</v>
      </c>
      <c r="B1318" t="n">
        <v>0</v>
      </c>
      <c r="C1318" t="n">
        <v>0.124848</v>
      </c>
    </row>
    <row r="1319">
      <c r="A1319" t="n">
        <v>1317</v>
      </c>
      <c r="B1319" t="n">
        <v>1.375108</v>
      </c>
      <c r="C1319" t="n">
        <v>1.499956</v>
      </c>
    </row>
    <row r="1320">
      <c r="A1320" t="n">
        <v>1318</v>
      </c>
      <c r="B1320" t="n">
        <v>0</v>
      </c>
      <c r="C1320" t="n">
        <v>0.124848</v>
      </c>
    </row>
    <row r="1321">
      <c r="A1321" t="n">
        <v>1319</v>
      </c>
      <c r="B1321" t="n">
        <v>0</v>
      </c>
      <c r="C1321" t="n">
        <v>0.124848</v>
      </c>
    </row>
    <row r="1322">
      <c r="A1322" t="n">
        <v>1320</v>
      </c>
      <c r="B1322" t="n">
        <v>0</v>
      </c>
      <c r="C1322" t="n">
        <v>0.124848</v>
      </c>
    </row>
    <row r="1323">
      <c r="A1323" t="n">
        <v>1321</v>
      </c>
      <c r="B1323" t="n">
        <v>0</v>
      </c>
      <c r="C1323" t="n">
        <v>0.124848</v>
      </c>
    </row>
    <row r="1324">
      <c r="A1324" t="n">
        <v>1322</v>
      </c>
      <c r="B1324" t="n">
        <v>0</v>
      </c>
      <c r="C1324" t="n">
        <v>0.124848</v>
      </c>
    </row>
    <row r="1325">
      <c r="A1325" t="n">
        <v>1323</v>
      </c>
      <c r="B1325" t="n">
        <v>0</v>
      </c>
      <c r="C1325" t="n">
        <v>0.124848</v>
      </c>
    </row>
    <row r="1326">
      <c r="A1326" t="n">
        <v>1324</v>
      </c>
      <c r="B1326" t="n">
        <v>0</v>
      </c>
      <c r="C1326" t="n">
        <v>0.124848</v>
      </c>
    </row>
    <row r="1327">
      <c r="A1327" t="n">
        <v>1325</v>
      </c>
      <c r="B1327" t="n">
        <v>0</v>
      </c>
      <c r="C1327" t="n">
        <v>0.124848</v>
      </c>
    </row>
    <row r="1328">
      <c r="A1328" t="n">
        <v>1326</v>
      </c>
      <c r="B1328" t="n">
        <v>13.03281</v>
      </c>
      <c r="C1328" t="n">
        <v>13.157658</v>
      </c>
    </row>
    <row r="1329">
      <c r="A1329" t="n">
        <v>1327</v>
      </c>
      <c r="B1329" t="n">
        <v>1.334349</v>
      </c>
      <c r="C1329" t="n">
        <v>1.459197</v>
      </c>
    </row>
    <row r="1330">
      <c r="A1330" t="n">
        <v>1328</v>
      </c>
      <c r="B1330" t="n">
        <v>1.736107</v>
      </c>
      <c r="C1330" t="n">
        <v>1.860955</v>
      </c>
    </row>
    <row r="1331">
      <c r="A1331" t="n">
        <v>1329</v>
      </c>
      <c r="B1331" t="n">
        <v>0</v>
      </c>
      <c r="C1331" t="n">
        <v>0.124848</v>
      </c>
    </row>
    <row r="1332">
      <c r="A1332" t="n">
        <v>1330</v>
      </c>
      <c r="B1332" t="n">
        <v>0</v>
      </c>
      <c r="C1332" t="n">
        <v>0.124848</v>
      </c>
    </row>
    <row r="1333">
      <c r="A1333" t="n">
        <v>1331</v>
      </c>
      <c r="B1333" t="n">
        <v>0</v>
      </c>
      <c r="C1333" t="n">
        <v>0.124848</v>
      </c>
    </row>
    <row r="1334">
      <c r="A1334" t="n">
        <v>1332</v>
      </c>
      <c r="B1334" t="n">
        <v>0.926517</v>
      </c>
      <c r="C1334" t="n">
        <v>1.051365</v>
      </c>
    </row>
    <row r="1335">
      <c r="A1335" t="n">
        <v>1333</v>
      </c>
      <c r="B1335" t="n">
        <v>0</v>
      </c>
      <c r="C1335" t="n">
        <v>0.124848</v>
      </c>
    </row>
    <row r="1336">
      <c r="A1336" t="n">
        <v>1334</v>
      </c>
      <c r="B1336" t="n">
        <v>0</v>
      </c>
      <c r="C1336" t="n">
        <v>0.124848</v>
      </c>
    </row>
    <row r="1337">
      <c r="A1337" t="n">
        <v>1335</v>
      </c>
      <c r="B1337" t="n">
        <v>0</v>
      </c>
      <c r="C1337" t="n">
        <v>0.124848</v>
      </c>
    </row>
    <row r="1338">
      <c r="A1338" t="n">
        <v>1336</v>
      </c>
      <c r="B1338" t="n">
        <v>0</v>
      </c>
      <c r="C1338" t="n">
        <v>0.124848</v>
      </c>
    </row>
    <row r="1339">
      <c r="A1339" t="n">
        <v>1337</v>
      </c>
      <c r="B1339" t="n">
        <v>0</v>
      </c>
      <c r="C1339" t="n">
        <v>0.124848</v>
      </c>
    </row>
    <row r="1340">
      <c r="A1340" t="n">
        <v>1338</v>
      </c>
      <c r="B1340" t="n">
        <v>6.619678</v>
      </c>
      <c r="C1340" t="n">
        <v>6.744526</v>
      </c>
    </row>
    <row r="1341">
      <c r="A1341" t="n">
        <v>1339</v>
      </c>
      <c r="B1341" t="n">
        <v>13.273535</v>
      </c>
      <c r="C1341" t="n">
        <v>13.398383</v>
      </c>
    </row>
    <row r="1342">
      <c r="A1342" t="n">
        <v>1340</v>
      </c>
      <c r="B1342" t="n">
        <v>0</v>
      </c>
      <c r="C1342" t="n">
        <v>0.124848</v>
      </c>
    </row>
    <row r="1343">
      <c r="A1343" t="n">
        <v>1341</v>
      </c>
      <c r="B1343" t="n">
        <v>1.349246</v>
      </c>
      <c r="C1343" t="n">
        <v>1.474094</v>
      </c>
    </row>
    <row r="1344">
      <c r="A1344" t="n">
        <v>1342</v>
      </c>
      <c r="B1344" t="n">
        <v>0</v>
      </c>
      <c r="C1344" t="n">
        <v>0.124848</v>
      </c>
    </row>
    <row r="1345">
      <c r="A1345" t="n">
        <v>1343</v>
      </c>
      <c r="B1345" t="n">
        <v>0</v>
      </c>
      <c r="C1345" t="n">
        <v>0.124848</v>
      </c>
    </row>
    <row r="1346">
      <c r="A1346" t="n">
        <v>1344</v>
      </c>
      <c r="B1346" t="n">
        <v>0</v>
      </c>
      <c r="C1346" t="n">
        <v>0.124848</v>
      </c>
    </row>
    <row r="1347">
      <c r="A1347" t="n">
        <v>1345</v>
      </c>
      <c r="B1347" t="n">
        <v>0</v>
      </c>
      <c r="C1347" t="n">
        <v>0.124848</v>
      </c>
    </row>
    <row r="1348">
      <c r="A1348" t="n">
        <v>1346</v>
      </c>
      <c r="B1348" t="n">
        <v>0</v>
      </c>
      <c r="C1348" t="n">
        <v>0.124848</v>
      </c>
    </row>
    <row r="1349">
      <c r="A1349" t="n">
        <v>1347</v>
      </c>
      <c r="B1349" t="n">
        <v>0</v>
      </c>
      <c r="C1349" t="n">
        <v>0.124848</v>
      </c>
    </row>
    <row r="1350">
      <c r="A1350" t="n">
        <v>1348</v>
      </c>
      <c r="B1350" t="n">
        <v>0</v>
      </c>
      <c r="C1350" t="n">
        <v>0.124848</v>
      </c>
    </row>
    <row r="1351">
      <c r="A1351" t="n">
        <v>1349</v>
      </c>
      <c r="B1351" t="n">
        <v>0</v>
      </c>
      <c r="C1351" t="n">
        <v>0.124848</v>
      </c>
    </row>
    <row r="1352">
      <c r="A1352" t="n">
        <v>1350</v>
      </c>
      <c r="B1352" t="n">
        <v>12.820313</v>
      </c>
      <c r="C1352" t="n">
        <v>12.945161</v>
      </c>
    </row>
    <row r="1353">
      <c r="A1353" t="n">
        <v>1351</v>
      </c>
      <c r="B1353" t="n">
        <v>1.421492</v>
      </c>
      <c r="C1353" t="n">
        <v>1.546341</v>
      </c>
    </row>
    <row r="1354">
      <c r="A1354" t="n">
        <v>1352</v>
      </c>
      <c r="B1354" t="n">
        <v>1.849264</v>
      </c>
      <c r="C1354" t="n">
        <v>1.974112</v>
      </c>
    </row>
    <row r="1355">
      <c r="A1355" t="n">
        <v>1353</v>
      </c>
      <c r="B1355" t="n">
        <v>0</v>
      </c>
      <c r="C1355" t="n">
        <v>0.124848</v>
      </c>
    </row>
    <row r="1356">
      <c r="A1356" t="n">
        <v>1354</v>
      </c>
      <c r="B1356" t="n">
        <v>0</v>
      </c>
      <c r="C1356" t="n">
        <v>0.124848</v>
      </c>
    </row>
    <row r="1357">
      <c r="A1357" t="n">
        <v>1355</v>
      </c>
      <c r="B1357" t="n">
        <v>0</v>
      </c>
      <c r="C1357" t="n">
        <v>0.124848</v>
      </c>
    </row>
    <row r="1358">
      <c r="A1358" t="n">
        <v>1356</v>
      </c>
      <c r="B1358" t="n">
        <v>0.900071</v>
      </c>
      <c r="C1358" t="n">
        <v>1.024919</v>
      </c>
    </row>
    <row r="1359">
      <c r="A1359" t="n">
        <v>1357</v>
      </c>
      <c r="B1359" t="n">
        <v>0</v>
      </c>
      <c r="C1359" t="n">
        <v>0.124848</v>
      </c>
    </row>
    <row r="1360">
      <c r="A1360" t="n">
        <v>1358</v>
      </c>
      <c r="B1360" t="n">
        <v>0</v>
      </c>
      <c r="C1360" t="n">
        <v>0.124848</v>
      </c>
    </row>
    <row r="1361">
      <c r="A1361" t="n">
        <v>1359</v>
      </c>
      <c r="B1361" t="n">
        <v>0</v>
      </c>
      <c r="C1361" t="n">
        <v>0.124848</v>
      </c>
    </row>
    <row r="1362">
      <c r="A1362" t="n">
        <v>1360</v>
      </c>
      <c r="B1362" t="n">
        <v>0</v>
      </c>
      <c r="C1362" t="n">
        <v>0.124848</v>
      </c>
    </row>
    <row r="1363">
      <c r="A1363" t="n">
        <v>1361</v>
      </c>
      <c r="B1363" t="n">
        <v>0</v>
      </c>
      <c r="C1363" t="n">
        <v>0.124848</v>
      </c>
    </row>
    <row r="1364">
      <c r="A1364" t="n">
        <v>1362</v>
      </c>
      <c r="B1364" t="n">
        <v>6.648793</v>
      </c>
      <c r="C1364" t="n">
        <v>6.773641</v>
      </c>
    </row>
    <row r="1365">
      <c r="A1365" t="n">
        <v>1363</v>
      </c>
      <c r="B1365" t="n">
        <v>12.937712</v>
      </c>
      <c r="C1365" t="n">
        <v>13.06256</v>
      </c>
    </row>
    <row r="1366">
      <c r="A1366" t="n">
        <v>1364</v>
      </c>
      <c r="B1366" t="n">
        <v>0</v>
      </c>
      <c r="C1366" t="n">
        <v>0.124848</v>
      </c>
    </row>
    <row r="1367">
      <c r="A1367" t="n">
        <v>1365</v>
      </c>
      <c r="B1367" t="n">
        <v>1.323882</v>
      </c>
      <c r="C1367" t="n">
        <v>1.44873</v>
      </c>
    </row>
    <row r="1368">
      <c r="A1368" t="n">
        <v>1366</v>
      </c>
      <c r="B1368" t="n">
        <v>0</v>
      </c>
      <c r="C1368" t="n">
        <v>0.124848</v>
      </c>
    </row>
    <row r="1369">
      <c r="A1369" t="n">
        <v>1367</v>
      </c>
      <c r="B1369" t="n">
        <v>0</v>
      </c>
      <c r="C1369" t="n">
        <v>0.124848</v>
      </c>
    </row>
    <row r="1370">
      <c r="A1370" t="n">
        <v>1368</v>
      </c>
      <c r="B1370" t="n">
        <v>0</v>
      </c>
      <c r="C1370" t="n">
        <v>0.124848</v>
      </c>
    </row>
    <row r="1371">
      <c r="A1371" t="n">
        <v>1369</v>
      </c>
      <c r="B1371" t="n">
        <v>0</v>
      </c>
      <c r="C1371" t="n">
        <v>0.124848</v>
      </c>
    </row>
    <row r="1372">
      <c r="A1372" t="n">
        <v>1370</v>
      </c>
      <c r="B1372" t="n">
        <v>0</v>
      </c>
      <c r="C1372" t="n">
        <v>0.124848</v>
      </c>
    </row>
    <row r="1373">
      <c r="A1373" t="n">
        <v>1371</v>
      </c>
      <c r="B1373" t="n">
        <v>0</v>
      </c>
      <c r="C1373" t="n">
        <v>0.124848</v>
      </c>
    </row>
    <row r="1374">
      <c r="A1374" t="n">
        <v>1372</v>
      </c>
      <c r="B1374" t="n">
        <v>0</v>
      </c>
      <c r="C1374" t="n">
        <v>0.124848</v>
      </c>
    </row>
    <row r="1375">
      <c r="A1375" t="n">
        <v>1373</v>
      </c>
      <c r="B1375" t="n">
        <v>0</v>
      </c>
      <c r="C1375" t="n">
        <v>0.124848</v>
      </c>
    </row>
    <row r="1376">
      <c r="A1376" t="n">
        <v>1374</v>
      </c>
      <c r="B1376" t="n">
        <v>12.597304</v>
      </c>
      <c r="C1376" t="n">
        <v>12.722152</v>
      </c>
    </row>
    <row r="1377">
      <c r="A1377" t="n">
        <v>1375</v>
      </c>
      <c r="B1377" t="n">
        <v>1.407819</v>
      </c>
      <c r="C1377" t="n">
        <v>1.532667</v>
      </c>
    </row>
    <row r="1378">
      <c r="A1378" t="n">
        <v>1376</v>
      </c>
      <c r="B1378" t="n">
        <v>1.831498</v>
      </c>
      <c r="C1378" t="n">
        <v>1.956346</v>
      </c>
    </row>
    <row r="1379">
      <c r="A1379" t="n">
        <v>1377</v>
      </c>
      <c r="B1379" t="n">
        <v>0</v>
      </c>
      <c r="C1379" t="n">
        <v>0.124848</v>
      </c>
    </row>
    <row r="1380">
      <c r="A1380" t="n">
        <v>1378</v>
      </c>
      <c r="B1380" t="n">
        <v>0</v>
      </c>
      <c r="C1380" t="n">
        <v>0.124848</v>
      </c>
    </row>
    <row r="1381">
      <c r="A1381" t="n">
        <v>1379</v>
      </c>
      <c r="B1381" t="n">
        <v>0</v>
      </c>
      <c r="C1381" t="n">
        <v>0.124848</v>
      </c>
    </row>
    <row r="1382">
      <c r="A1382" t="n">
        <v>1380</v>
      </c>
      <c r="B1382" t="n">
        <v>0.891445</v>
      </c>
      <c r="C1382" t="n">
        <v>1.016294</v>
      </c>
    </row>
    <row r="1383">
      <c r="A1383" t="n">
        <v>1381</v>
      </c>
      <c r="B1383" t="n">
        <v>0</v>
      </c>
      <c r="C1383" t="n">
        <v>0.124848</v>
      </c>
    </row>
    <row r="1384">
      <c r="A1384" t="n">
        <v>1382</v>
      </c>
      <c r="B1384" t="n">
        <v>0</v>
      </c>
      <c r="C1384" t="n">
        <v>0.124848</v>
      </c>
    </row>
    <row r="1385">
      <c r="A1385" t="n">
        <v>1383</v>
      </c>
      <c r="B1385" t="n">
        <v>0</v>
      </c>
      <c r="C1385" t="n">
        <v>0.124848</v>
      </c>
    </row>
    <row r="1386">
      <c r="A1386" t="n">
        <v>1384</v>
      </c>
      <c r="B1386" t="n">
        <v>0</v>
      </c>
      <c r="C1386" t="n">
        <v>0.124848</v>
      </c>
    </row>
    <row r="1387">
      <c r="A1387" t="n">
        <v>1385</v>
      </c>
      <c r="B1387" t="n">
        <v>0</v>
      </c>
      <c r="C1387" t="n">
        <v>0.124848</v>
      </c>
    </row>
    <row r="1388">
      <c r="A1388" t="n">
        <v>1386</v>
      </c>
      <c r="B1388" t="n">
        <v>6.593058</v>
      </c>
      <c r="C1388" t="n">
        <v>6.717906</v>
      </c>
    </row>
    <row r="1389">
      <c r="A1389" t="n">
        <v>1387</v>
      </c>
      <c r="B1389" t="n">
        <v>12.849056</v>
      </c>
      <c r="C1389" t="n">
        <v>12.973904</v>
      </c>
    </row>
    <row r="1390">
      <c r="A1390" t="n">
        <v>1388</v>
      </c>
      <c r="B1390" t="n">
        <v>0</v>
      </c>
      <c r="C1390" t="n">
        <v>0.124848</v>
      </c>
    </row>
    <row r="1391">
      <c r="A1391" t="n">
        <v>1389</v>
      </c>
      <c r="B1391" t="n">
        <v>1.419768</v>
      </c>
      <c r="C1391" t="n">
        <v>1.544617</v>
      </c>
    </row>
    <row r="1392">
      <c r="A1392" t="n">
        <v>1390</v>
      </c>
      <c r="B1392" t="n">
        <v>0</v>
      </c>
      <c r="C1392" t="n">
        <v>0.124848</v>
      </c>
    </row>
    <row r="1393">
      <c r="A1393" t="n">
        <v>1391</v>
      </c>
      <c r="B1393" t="n">
        <v>0</v>
      </c>
      <c r="C1393" t="n">
        <v>0.124848</v>
      </c>
    </row>
    <row r="1394">
      <c r="A1394" t="n">
        <v>1392</v>
      </c>
      <c r="B1394" t="n">
        <v>0</v>
      </c>
      <c r="C1394" t="n">
        <v>0.124848</v>
      </c>
    </row>
    <row r="1395">
      <c r="A1395" t="n">
        <v>1393</v>
      </c>
      <c r="B1395" t="n">
        <v>0</v>
      </c>
      <c r="C1395" t="n">
        <v>0.124848</v>
      </c>
    </row>
    <row r="1396">
      <c r="A1396" t="n">
        <v>1394</v>
      </c>
      <c r="B1396" t="n">
        <v>0</v>
      </c>
      <c r="C1396" t="n">
        <v>0.124848</v>
      </c>
    </row>
    <row r="1397">
      <c r="A1397" t="n">
        <v>1395</v>
      </c>
      <c r="B1397" t="n">
        <v>0</v>
      </c>
      <c r="C1397" t="n">
        <v>0.124848</v>
      </c>
    </row>
    <row r="1398">
      <c r="A1398" t="n">
        <v>1396</v>
      </c>
      <c r="B1398" t="n">
        <v>0</v>
      </c>
      <c r="C1398" t="n">
        <v>0.124848</v>
      </c>
    </row>
    <row r="1399">
      <c r="A1399" t="n">
        <v>1397</v>
      </c>
      <c r="B1399" t="n">
        <v>0</v>
      </c>
      <c r="C1399" t="n">
        <v>0.124848</v>
      </c>
    </row>
    <row r="1400">
      <c r="A1400" t="n">
        <v>1398</v>
      </c>
      <c r="B1400" t="n">
        <v>12.795965</v>
      </c>
      <c r="C1400" t="n">
        <v>12.920813</v>
      </c>
    </row>
    <row r="1401">
      <c r="A1401" t="n">
        <v>1399</v>
      </c>
      <c r="B1401" t="n">
        <v>1.383255</v>
      </c>
      <c r="C1401" t="n">
        <v>1.508103</v>
      </c>
    </row>
    <row r="1402">
      <c r="A1402" t="n">
        <v>1400</v>
      </c>
      <c r="B1402" t="n">
        <v>1.799582</v>
      </c>
      <c r="C1402" t="n">
        <v>1.92443</v>
      </c>
    </row>
    <row r="1403">
      <c r="A1403" t="n">
        <v>1401</v>
      </c>
      <c r="B1403" t="n">
        <v>0</v>
      </c>
      <c r="C1403" t="n">
        <v>0.124848</v>
      </c>
    </row>
    <row r="1404">
      <c r="A1404" t="n">
        <v>1402</v>
      </c>
      <c r="B1404" t="n">
        <v>0</v>
      </c>
      <c r="C1404" t="n">
        <v>0.124848</v>
      </c>
    </row>
    <row r="1405">
      <c r="A1405" t="n">
        <v>1403</v>
      </c>
      <c r="B1405" t="n">
        <v>0</v>
      </c>
      <c r="C1405" t="n">
        <v>0.124848</v>
      </c>
    </row>
    <row r="1406">
      <c r="A1406" t="n">
        <v>1404</v>
      </c>
      <c r="B1406" t="n">
        <v>0.875973</v>
      </c>
      <c r="C1406" t="n">
        <v>1.000821</v>
      </c>
    </row>
    <row r="1407">
      <c r="A1407" t="n">
        <v>1405</v>
      </c>
      <c r="B1407" t="n">
        <v>0</v>
      </c>
      <c r="C1407" t="n">
        <v>0.124848</v>
      </c>
    </row>
    <row r="1408">
      <c r="A1408" t="n">
        <v>1406</v>
      </c>
      <c r="B1408" t="n">
        <v>0</v>
      </c>
      <c r="C1408" t="n">
        <v>0.124848</v>
      </c>
    </row>
    <row r="1409">
      <c r="A1409" t="n">
        <v>1407</v>
      </c>
      <c r="B1409" t="n">
        <v>0</v>
      </c>
      <c r="C1409" t="n">
        <v>0.124848</v>
      </c>
    </row>
    <row r="1410">
      <c r="A1410" t="n">
        <v>1408</v>
      </c>
      <c r="B1410" t="n">
        <v>0</v>
      </c>
      <c r="C1410" t="n">
        <v>0.124848</v>
      </c>
    </row>
    <row r="1411">
      <c r="A1411" t="n">
        <v>1409</v>
      </c>
      <c r="B1411" t="n">
        <v>0</v>
      </c>
      <c r="C1411" t="n">
        <v>0.124848</v>
      </c>
    </row>
    <row r="1412">
      <c r="A1412" t="n">
        <v>1410</v>
      </c>
      <c r="B1412" t="n">
        <v>6.486602</v>
      </c>
      <c r="C1412" t="n">
        <v>6.611451</v>
      </c>
    </row>
    <row r="1413">
      <c r="A1413" t="n">
        <v>1411</v>
      </c>
      <c r="B1413" t="n">
        <v>12.666941</v>
      </c>
      <c r="C1413" t="n">
        <v>12.791789</v>
      </c>
    </row>
    <row r="1414">
      <c r="A1414" t="n">
        <v>1412</v>
      </c>
      <c r="B1414" t="n">
        <v>0</v>
      </c>
      <c r="C1414" t="n">
        <v>0.124848</v>
      </c>
    </row>
    <row r="1415">
      <c r="A1415" t="n">
        <v>1413</v>
      </c>
      <c r="B1415" t="n">
        <v>1.408481</v>
      </c>
      <c r="C1415" t="n">
        <v>1.533329</v>
      </c>
    </row>
    <row r="1416">
      <c r="A1416" t="n">
        <v>1414</v>
      </c>
      <c r="B1416" t="n">
        <v>0</v>
      </c>
      <c r="C1416" t="n">
        <v>0.124848</v>
      </c>
    </row>
    <row r="1417">
      <c r="A1417" t="n">
        <v>1415</v>
      </c>
      <c r="B1417" t="n">
        <v>0</v>
      </c>
      <c r="C1417" t="n">
        <v>0.124848</v>
      </c>
    </row>
    <row r="1418">
      <c r="A1418" t="n">
        <v>1416</v>
      </c>
      <c r="B1418" t="n">
        <v>0</v>
      </c>
      <c r="C1418" t="n">
        <v>0.124848</v>
      </c>
    </row>
    <row r="1419">
      <c r="A1419" t="n">
        <v>1417</v>
      </c>
      <c r="B1419" t="n">
        <v>0</v>
      </c>
      <c r="C1419" t="n">
        <v>0.124848</v>
      </c>
    </row>
    <row r="1420">
      <c r="A1420" t="n">
        <v>1418</v>
      </c>
      <c r="B1420" t="n">
        <v>0</v>
      </c>
      <c r="C1420" t="n">
        <v>0.124848</v>
      </c>
    </row>
    <row r="1421">
      <c r="A1421" t="n">
        <v>1419</v>
      </c>
      <c r="B1421" t="n">
        <v>0</v>
      </c>
      <c r="C1421" t="n">
        <v>0.124848</v>
      </c>
    </row>
    <row r="1422">
      <c r="A1422" t="n">
        <v>1420</v>
      </c>
      <c r="B1422" t="n">
        <v>0</v>
      </c>
      <c r="C1422" t="n">
        <v>0.124848</v>
      </c>
    </row>
    <row r="1423">
      <c r="A1423" t="n">
        <v>1421</v>
      </c>
      <c r="B1423" t="n">
        <v>0</v>
      </c>
      <c r="C1423" t="n">
        <v>0.124848</v>
      </c>
    </row>
    <row r="1424">
      <c r="A1424" t="n">
        <v>1422</v>
      </c>
      <c r="B1424" t="n">
        <v>12.697006</v>
      </c>
      <c r="C1424" t="n">
        <v>12.821855</v>
      </c>
    </row>
    <row r="1425">
      <c r="A1425" t="n">
        <v>1423</v>
      </c>
      <c r="B1425" t="n">
        <v>1.374512</v>
      </c>
      <c r="C1425" t="n">
        <v>1.499361</v>
      </c>
    </row>
    <row r="1426">
      <c r="A1426" t="n">
        <v>1424</v>
      </c>
      <c r="B1426" t="n">
        <v>1.788221</v>
      </c>
      <c r="C1426" t="n">
        <v>1.91307</v>
      </c>
    </row>
    <row r="1427">
      <c r="A1427" t="n">
        <v>1425</v>
      </c>
      <c r="B1427" t="n">
        <v>0</v>
      </c>
      <c r="C1427" t="n">
        <v>0.124848</v>
      </c>
    </row>
    <row r="1428">
      <c r="A1428" t="n">
        <v>1426</v>
      </c>
      <c r="B1428" t="n">
        <v>0</v>
      </c>
      <c r="C1428" t="n">
        <v>0.124848</v>
      </c>
    </row>
    <row r="1429">
      <c r="A1429" t="n">
        <v>1427</v>
      </c>
      <c r="B1429" t="n">
        <v>0</v>
      </c>
      <c r="C1429" t="n">
        <v>0.124848</v>
      </c>
    </row>
    <row r="1430">
      <c r="A1430" t="n">
        <v>1428</v>
      </c>
      <c r="B1430" t="n">
        <v>0.870467</v>
      </c>
      <c r="C1430" t="n">
        <v>0.9953149999999999</v>
      </c>
    </row>
    <row r="1431">
      <c r="A1431" t="n">
        <v>1429</v>
      </c>
      <c r="B1431" t="n">
        <v>0</v>
      </c>
      <c r="C1431" t="n">
        <v>0.124848</v>
      </c>
    </row>
    <row r="1432">
      <c r="A1432" t="n">
        <v>1430</v>
      </c>
      <c r="B1432" t="n">
        <v>0</v>
      </c>
      <c r="C1432" t="n">
        <v>0.124848</v>
      </c>
    </row>
    <row r="1433">
      <c r="A1433" t="n">
        <v>1431</v>
      </c>
      <c r="B1433" t="n">
        <v>0</v>
      </c>
      <c r="C1433" t="n">
        <v>0.124848</v>
      </c>
    </row>
    <row r="1434">
      <c r="A1434" t="n">
        <v>1432</v>
      </c>
      <c r="B1434" t="n">
        <v>0</v>
      </c>
      <c r="C1434" t="n">
        <v>0.124848</v>
      </c>
    </row>
    <row r="1435">
      <c r="A1435" t="n">
        <v>1433</v>
      </c>
      <c r="B1435" t="n">
        <v>0</v>
      </c>
      <c r="C1435" t="n">
        <v>0.124848</v>
      </c>
    </row>
    <row r="1436">
      <c r="A1436" t="n">
        <v>1434</v>
      </c>
      <c r="B1436" t="n">
        <v>6.643737</v>
      </c>
      <c r="C1436" t="n">
        <v>6.768585</v>
      </c>
    </row>
    <row r="1437">
      <c r="A1437" t="n">
        <v>1435</v>
      </c>
      <c r="B1437" t="n">
        <v>13.279457</v>
      </c>
      <c r="C1437" t="n">
        <v>13.404305</v>
      </c>
    </row>
    <row r="1438">
      <c r="A1438" t="n">
        <v>1436</v>
      </c>
      <c r="B1438" t="n">
        <v>0</v>
      </c>
      <c r="C1438" t="n">
        <v>0.124848</v>
      </c>
    </row>
    <row r="1439">
      <c r="A1439" t="n">
        <v>1437</v>
      </c>
      <c r="B1439" t="n">
        <v>1.387827</v>
      </c>
      <c r="C1439" t="n">
        <v>1.512675</v>
      </c>
    </row>
    <row r="1440">
      <c r="A1440" t="n">
        <v>1438</v>
      </c>
      <c r="B1440" t="n">
        <v>0</v>
      </c>
      <c r="C1440" t="n">
        <v>0.124848</v>
      </c>
    </row>
    <row r="1441">
      <c r="A1441" t="n">
        <v>1439</v>
      </c>
      <c r="B1441" t="n">
        <v>0</v>
      </c>
      <c r="C1441" t="n">
        <v>0.124848</v>
      </c>
    </row>
    <row r="1442">
      <c r="A1442" t="n">
        <v>1440</v>
      </c>
      <c r="B1442" t="n">
        <v>0</v>
      </c>
      <c r="C1442" t="n">
        <v>0.124848</v>
      </c>
    </row>
    <row r="1443">
      <c r="A1443" t="n">
        <v>1441</v>
      </c>
      <c r="B1443" t="n">
        <v>0</v>
      </c>
      <c r="C1443" t="n">
        <v>0.124848</v>
      </c>
    </row>
    <row r="1444">
      <c r="A1444" t="n">
        <v>1442</v>
      </c>
      <c r="B1444" t="n">
        <v>0</v>
      </c>
      <c r="C1444" t="n">
        <v>0.124848</v>
      </c>
    </row>
    <row r="1445">
      <c r="A1445" t="n">
        <v>1443</v>
      </c>
      <c r="B1445" t="n">
        <v>0</v>
      </c>
      <c r="C1445" t="n">
        <v>0.124848</v>
      </c>
    </row>
    <row r="1446">
      <c r="A1446" t="n">
        <v>1444</v>
      </c>
      <c r="B1446" t="n">
        <v>0</v>
      </c>
      <c r="C1446" t="n">
        <v>0.124848</v>
      </c>
    </row>
    <row r="1447">
      <c r="A1447" t="n">
        <v>1445</v>
      </c>
      <c r="B1447" t="n">
        <v>0</v>
      </c>
      <c r="C1447" t="n">
        <v>0.124848</v>
      </c>
    </row>
    <row r="1448">
      <c r="A1448" t="n">
        <v>1446</v>
      </c>
      <c r="B1448" t="n">
        <v>13.138636</v>
      </c>
      <c r="C1448" t="n">
        <v>13.263484</v>
      </c>
    </row>
    <row r="1449">
      <c r="A1449" t="n">
        <v>1447</v>
      </c>
      <c r="B1449" t="n">
        <v>1.34303</v>
      </c>
      <c r="C1449" t="n">
        <v>1.467878</v>
      </c>
    </row>
    <row r="1450">
      <c r="A1450" t="n">
        <v>1448</v>
      </c>
      <c r="B1450" t="n">
        <v>1.747334</v>
      </c>
      <c r="C1450" t="n">
        <v>1.872182</v>
      </c>
    </row>
    <row r="1451">
      <c r="A1451" t="n">
        <v>1449</v>
      </c>
      <c r="B1451" t="n">
        <v>0</v>
      </c>
      <c r="C1451" t="n">
        <v>0.124848</v>
      </c>
    </row>
    <row r="1452">
      <c r="A1452" t="n">
        <v>1450</v>
      </c>
      <c r="B1452" t="n">
        <v>0</v>
      </c>
      <c r="C1452" t="n">
        <v>0.124848</v>
      </c>
    </row>
    <row r="1453">
      <c r="A1453" t="n">
        <v>1451</v>
      </c>
      <c r="B1453" t="n">
        <v>0</v>
      </c>
      <c r="C1453" t="n">
        <v>0.124848</v>
      </c>
    </row>
    <row r="1454">
      <c r="A1454" t="n">
        <v>1452</v>
      </c>
      <c r="B1454" t="n">
        <v>0.850655</v>
      </c>
      <c r="C1454" t="n">
        <v>0.975504</v>
      </c>
    </row>
    <row r="1455">
      <c r="A1455" t="n">
        <v>1453</v>
      </c>
      <c r="B1455" t="n">
        <v>0</v>
      </c>
      <c r="C1455" t="n">
        <v>0.124848</v>
      </c>
    </row>
    <row r="1456">
      <c r="A1456" t="n">
        <v>1454</v>
      </c>
      <c r="B1456" t="n">
        <v>0</v>
      </c>
      <c r="C1456" t="n">
        <v>0.124848</v>
      </c>
    </row>
    <row r="1457">
      <c r="A1457" t="n">
        <v>1455</v>
      </c>
      <c r="B1457" t="n">
        <v>0</v>
      </c>
      <c r="C1457" t="n">
        <v>0.124848</v>
      </c>
    </row>
    <row r="1458">
      <c r="A1458" t="n">
        <v>1456</v>
      </c>
      <c r="B1458" t="n">
        <v>0</v>
      </c>
      <c r="C1458" t="n">
        <v>0.124848</v>
      </c>
    </row>
    <row r="1459">
      <c r="A1459" t="n">
        <v>1457</v>
      </c>
      <c r="B1459" t="n">
        <v>0</v>
      </c>
      <c r="C1459" t="n">
        <v>0.124848</v>
      </c>
    </row>
    <row r="1460">
      <c r="A1460" t="n">
        <v>1458</v>
      </c>
      <c r="B1460" t="n">
        <v>6.582111</v>
      </c>
      <c r="C1460" t="n">
        <v>6.70696</v>
      </c>
    </row>
    <row r="1461">
      <c r="A1461" t="n">
        <v>1459</v>
      </c>
      <c r="B1461" t="n">
        <v>12.809766</v>
      </c>
      <c r="C1461" t="n">
        <v>12.934615</v>
      </c>
    </row>
    <row r="1462">
      <c r="A1462" t="n">
        <v>1460</v>
      </c>
      <c r="B1462" t="n">
        <v>0</v>
      </c>
      <c r="C1462" t="n">
        <v>0.124848</v>
      </c>
    </row>
    <row r="1463">
      <c r="A1463" t="n">
        <v>1461</v>
      </c>
      <c r="B1463" t="n">
        <v>1.379306</v>
      </c>
      <c r="C1463" t="n">
        <v>1.504154</v>
      </c>
    </row>
    <row r="1464">
      <c r="A1464" t="n">
        <v>1462</v>
      </c>
      <c r="B1464" t="n">
        <v>0</v>
      </c>
      <c r="C1464" t="n">
        <v>0.124848</v>
      </c>
    </row>
    <row r="1465">
      <c r="A1465" t="n">
        <v>1463</v>
      </c>
      <c r="B1465" t="n">
        <v>0</v>
      </c>
      <c r="C1465" t="n">
        <v>0.124848</v>
      </c>
    </row>
    <row r="1466">
      <c r="A1466" t="n">
        <v>1464</v>
      </c>
      <c r="B1466" t="n">
        <v>0</v>
      </c>
      <c r="C1466" t="n">
        <v>0.124848</v>
      </c>
    </row>
    <row r="1467">
      <c r="A1467" t="n">
        <v>1465</v>
      </c>
      <c r="B1467" t="n">
        <v>0</v>
      </c>
      <c r="C1467" t="n">
        <v>0.124848</v>
      </c>
    </row>
    <row r="1468">
      <c r="A1468" t="n">
        <v>1466</v>
      </c>
      <c r="B1468" t="n">
        <v>0</v>
      </c>
      <c r="C1468" t="n">
        <v>0.124848</v>
      </c>
    </row>
    <row r="1469">
      <c r="A1469" t="n">
        <v>1467</v>
      </c>
      <c r="B1469" t="n">
        <v>0</v>
      </c>
      <c r="C1469" t="n">
        <v>0.124848</v>
      </c>
    </row>
    <row r="1470">
      <c r="A1470" t="n">
        <v>1468</v>
      </c>
      <c r="B1470" t="n">
        <v>0</v>
      </c>
      <c r="C1470" t="n">
        <v>0.124848</v>
      </c>
    </row>
    <row r="1471">
      <c r="A1471" t="n">
        <v>1469</v>
      </c>
      <c r="B1471" t="n">
        <v>0</v>
      </c>
      <c r="C1471" t="n">
        <v>0.124848</v>
      </c>
    </row>
    <row r="1472">
      <c r="A1472" t="n">
        <v>1470</v>
      </c>
      <c r="B1472" t="n">
        <v>13.066268</v>
      </c>
      <c r="C1472" t="n">
        <v>13.191116</v>
      </c>
    </row>
    <row r="1473">
      <c r="A1473" t="n">
        <v>1471</v>
      </c>
      <c r="B1473" t="n">
        <v>1.337373</v>
      </c>
      <c r="C1473" t="n">
        <v>1.462221</v>
      </c>
    </row>
    <row r="1474">
      <c r="A1474" t="n">
        <v>1472</v>
      </c>
      <c r="B1474" t="n">
        <v>1.739997</v>
      </c>
      <c r="C1474" t="n">
        <v>1.864845</v>
      </c>
    </row>
    <row r="1475">
      <c r="A1475" t="n">
        <v>1473</v>
      </c>
      <c r="B1475" t="n">
        <v>0</v>
      </c>
      <c r="C1475" t="n">
        <v>0.124848</v>
      </c>
    </row>
    <row r="1476">
      <c r="A1476" t="n">
        <v>1474</v>
      </c>
      <c r="B1476" t="n">
        <v>0</v>
      </c>
      <c r="C1476" t="n">
        <v>0.124848</v>
      </c>
    </row>
    <row r="1477">
      <c r="A1477" t="n">
        <v>1475</v>
      </c>
      <c r="B1477" t="n">
        <v>0</v>
      </c>
      <c r="C1477" t="n">
        <v>0.124848</v>
      </c>
    </row>
    <row r="1478">
      <c r="A1478" t="n">
        <v>1476</v>
      </c>
      <c r="B1478" t="n">
        <v>0.928767</v>
      </c>
      <c r="C1478" t="n">
        <v>1.053615</v>
      </c>
    </row>
    <row r="1479">
      <c r="A1479" t="n">
        <v>1477</v>
      </c>
      <c r="B1479" t="n">
        <v>0</v>
      </c>
      <c r="C1479" t="n">
        <v>0.124848</v>
      </c>
    </row>
    <row r="1480">
      <c r="A1480" t="n">
        <v>1478</v>
      </c>
      <c r="B1480" t="n">
        <v>0</v>
      </c>
      <c r="C1480" t="n">
        <v>0.124848</v>
      </c>
    </row>
    <row r="1481">
      <c r="A1481" t="n">
        <v>1479</v>
      </c>
      <c r="B1481" t="n">
        <v>0</v>
      </c>
      <c r="C1481" t="n">
        <v>0.124848</v>
      </c>
    </row>
    <row r="1482">
      <c r="A1482" t="n">
        <v>1480</v>
      </c>
      <c r="B1482" t="n">
        <v>0</v>
      </c>
      <c r="C1482" t="n">
        <v>0.124848</v>
      </c>
    </row>
    <row r="1483">
      <c r="A1483" t="n">
        <v>1481</v>
      </c>
      <c r="B1483" t="n">
        <v>0</v>
      </c>
      <c r="C1483" t="n">
        <v>0.124848</v>
      </c>
    </row>
    <row r="1484">
      <c r="A1484" t="n">
        <v>1482</v>
      </c>
      <c r="B1484" t="n">
        <v>6.520129</v>
      </c>
      <c r="C1484" t="n">
        <v>6.644977</v>
      </c>
    </row>
    <row r="1485">
      <c r="A1485" t="n">
        <v>1483</v>
      </c>
      <c r="B1485" t="n">
        <v>12.716249</v>
      </c>
      <c r="C1485" t="n">
        <v>12.841097</v>
      </c>
    </row>
    <row r="1486">
      <c r="A1486" t="n">
        <v>1484</v>
      </c>
      <c r="B1486" t="n">
        <v>0</v>
      </c>
      <c r="C1486" t="n">
        <v>0.124848</v>
      </c>
    </row>
    <row r="1487">
      <c r="A1487" t="n">
        <v>1485</v>
      </c>
      <c r="B1487" t="n">
        <v>1.370794</v>
      </c>
      <c r="C1487" t="n">
        <v>1.495642</v>
      </c>
    </row>
    <row r="1488">
      <c r="A1488" t="n">
        <v>1486</v>
      </c>
      <c r="B1488" t="n">
        <v>0</v>
      </c>
      <c r="C1488" t="n">
        <v>0.124848</v>
      </c>
    </row>
    <row r="1489">
      <c r="A1489" t="n">
        <v>1487</v>
      </c>
      <c r="B1489" t="n">
        <v>0</v>
      </c>
      <c r="C1489" t="n">
        <v>0.124848</v>
      </c>
    </row>
    <row r="1490">
      <c r="A1490" t="n">
        <v>1488</v>
      </c>
      <c r="B1490" t="n">
        <v>0</v>
      </c>
      <c r="C1490" t="n">
        <v>0.124848</v>
      </c>
    </row>
    <row r="1491">
      <c r="A1491" t="n">
        <v>1489</v>
      </c>
      <c r="B1491" t="n">
        <v>0</v>
      </c>
      <c r="C1491" t="n">
        <v>0.124848</v>
      </c>
    </row>
    <row r="1492">
      <c r="A1492" t="n">
        <v>1490</v>
      </c>
      <c r="B1492" t="n">
        <v>0</v>
      </c>
      <c r="C1492" t="n">
        <v>0.124848</v>
      </c>
    </row>
    <row r="1493">
      <c r="A1493" t="n">
        <v>1491</v>
      </c>
      <c r="B1493" t="n">
        <v>0</v>
      </c>
      <c r="C1493" t="n">
        <v>0.124848</v>
      </c>
    </row>
    <row r="1494">
      <c r="A1494" t="n">
        <v>1492</v>
      </c>
      <c r="B1494" t="n">
        <v>0</v>
      </c>
      <c r="C1494" t="n">
        <v>0.124848</v>
      </c>
    </row>
    <row r="1495">
      <c r="A1495" t="n">
        <v>1493</v>
      </c>
      <c r="B1495" t="n">
        <v>0</v>
      </c>
      <c r="C1495" t="n">
        <v>0.124848</v>
      </c>
    </row>
    <row r="1496">
      <c r="A1496" t="n">
        <v>1494</v>
      </c>
      <c r="B1496" t="n">
        <v>12.990794</v>
      </c>
      <c r="C1496" t="n">
        <v>13.115642</v>
      </c>
    </row>
    <row r="1497">
      <c r="A1497" t="n">
        <v>1495</v>
      </c>
      <c r="B1497" t="n">
        <v>1.330532</v>
      </c>
      <c r="C1497" t="n">
        <v>1.45538</v>
      </c>
    </row>
    <row r="1498">
      <c r="A1498" t="n">
        <v>1496</v>
      </c>
      <c r="B1498" t="n">
        <v>1.731123</v>
      </c>
      <c r="C1498" t="n">
        <v>1.855972</v>
      </c>
    </row>
    <row r="1499">
      <c r="A1499" t="n">
        <v>1497</v>
      </c>
      <c r="B1499" t="n">
        <v>0</v>
      </c>
      <c r="C1499" t="n">
        <v>0.124848</v>
      </c>
    </row>
    <row r="1500">
      <c r="A1500" t="n">
        <v>1498</v>
      </c>
      <c r="B1500" t="n">
        <v>0</v>
      </c>
      <c r="C1500" t="n">
        <v>0.124848</v>
      </c>
    </row>
    <row r="1501">
      <c r="A1501" t="n">
        <v>1499</v>
      </c>
      <c r="B1501" t="n">
        <v>0</v>
      </c>
      <c r="C1501" t="n">
        <v>0.124848</v>
      </c>
    </row>
    <row r="1502">
      <c r="A1502" t="n">
        <v>1500</v>
      </c>
      <c r="B1502" t="n">
        <v>0.923917</v>
      </c>
      <c r="C1502" t="n">
        <v>1.048766</v>
      </c>
    </row>
    <row r="1503">
      <c r="A1503" t="n">
        <v>1501</v>
      </c>
      <c r="B1503" t="n">
        <v>0</v>
      </c>
      <c r="C1503" t="n">
        <v>0.124848</v>
      </c>
    </row>
    <row r="1504">
      <c r="A1504" t="n">
        <v>1502</v>
      </c>
      <c r="B1504" t="n">
        <v>0</v>
      </c>
      <c r="C1504" t="n">
        <v>0.124848</v>
      </c>
    </row>
    <row r="1505">
      <c r="A1505" t="n">
        <v>1503</v>
      </c>
      <c r="B1505" t="n">
        <v>0</v>
      </c>
      <c r="C1505" t="n">
        <v>0.124848</v>
      </c>
    </row>
    <row r="1506">
      <c r="A1506" t="n">
        <v>1504</v>
      </c>
      <c r="B1506" t="n">
        <v>0</v>
      </c>
      <c r="C1506" t="n">
        <v>0.124848</v>
      </c>
    </row>
    <row r="1507">
      <c r="A1507" t="n">
        <v>1505</v>
      </c>
      <c r="B1507" t="n">
        <v>0</v>
      </c>
      <c r="C1507" t="n">
        <v>0.124848</v>
      </c>
    </row>
    <row r="1508">
      <c r="A1508" t="n">
        <v>1506</v>
      </c>
      <c r="B1508" t="n">
        <v>6.601065</v>
      </c>
      <c r="C1508" t="n">
        <v>6.725913</v>
      </c>
    </row>
    <row r="1509">
      <c r="A1509" t="n">
        <v>1507</v>
      </c>
      <c r="B1509" t="n">
        <v>13.239381</v>
      </c>
      <c r="C1509" t="n">
        <v>13.364229</v>
      </c>
    </row>
    <row r="1510">
      <c r="A1510" t="n">
        <v>1508</v>
      </c>
      <c r="B1510" t="n">
        <v>0</v>
      </c>
      <c r="C1510" t="n">
        <v>0.124848</v>
      </c>
    </row>
    <row r="1511">
      <c r="A1511" t="n">
        <v>1509</v>
      </c>
      <c r="B1511" t="n">
        <v>1.345665</v>
      </c>
      <c r="C1511" t="n">
        <v>1.470513</v>
      </c>
    </row>
    <row r="1512">
      <c r="A1512" t="n">
        <v>1510</v>
      </c>
      <c r="B1512" t="n">
        <v>0</v>
      </c>
      <c r="C1512" t="n">
        <v>0.124848</v>
      </c>
    </row>
    <row r="1513">
      <c r="A1513" t="n">
        <v>1511</v>
      </c>
      <c r="B1513" t="n">
        <v>0</v>
      </c>
      <c r="C1513" t="n">
        <v>0.124848</v>
      </c>
    </row>
    <row r="1514">
      <c r="A1514" t="n">
        <v>1512</v>
      </c>
      <c r="B1514" t="n">
        <v>0</v>
      </c>
      <c r="C1514" t="n">
        <v>0.124848</v>
      </c>
    </row>
    <row r="1515">
      <c r="A1515" t="n">
        <v>1513</v>
      </c>
      <c r="B1515" t="n">
        <v>0</v>
      </c>
      <c r="C1515" t="n">
        <v>0.124848</v>
      </c>
    </row>
    <row r="1516">
      <c r="A1516" t="n">
        <v>1514</v>
      </c>
      <c r="B1516" t="n">
        <v>0</v>
      </c>
      <c r="C1516" t="n">
        <v>0.124848</v>
      </c>
    </row>
    <row r="1517">
      <c r="A1517" t="n">
        <v>1515</v>
      </c>
      <c r="B1517" t="n">
        <v>0</v>
      </c>
      <c r="C1517" t="n">
        <v>0.124848</v>
      </c>
    </row>
    <row r="1518">
      <c r="A1518" t="n">
        <v>1516</v>
      </c>
      <c r="B1518" t="n">
        <v>0</v>
      </c>
      <c r="C1518" t="n">
        <v>0.124848</v>
      </c>
    </row>
    <row r="1519">
      <c r="A1519" t="n">
        <v>1517</v>
      </c>
      <c r="B1519" t="n">
        <v>0</v>
      </c>
      <c r="C1519" t="n">
        <v>0.124848</v>
      </c>
    </row>
    <row r="1520">
      <c r="A1520" t="n">
        <v>1518</v>
      </c>
      <c r="B1520" t="n">
        <v>12.784415</v>
      </c>
      <c r="C1520" t="n">
        <v>12.909264</v>
      </c>
    </row>
    <row r="1521">
      <c r="A1521" t="n">
        <v>1519</v>
      </c>
      <c r="B1521" t="n">
        <v>1.417568</v>
      </c>
      <c r="C1521" t="n">
        <v>1.542416</v>
      </c>
    </row>
    <row r="1522">
      <c r="A1522" t="n">
        <v>1520</v>
      </c>
      <c r="B1522" t="n">
        <v>1.844145</v>
      </c>
      <c r="C1522" t="n">
        <v>1.968993</v>
      </c>
    </row>
    <row r="1523">
      <c r="A1523" t="n">
        <v>1521</v>
      </c>
      <c r="B1523" t="n">
        <v>0</v>
      </c>
      <c r="C1523" t="n">
        <v>0.124848</v>
      </c>
    </row>
    <row r="1524">
      <c r="A1524" t="n">
        <v>1522</v>
      </c>
      <c r="B1524" t="n">
        <v>0</v>
      </c>
      <c r="C1524" t="n">
        <v>0.124848</v>
      </c>
    </row>
    <row r="1525">
      <c r="A1525" t="n">
        <v>1523</v>
      </c>
      <c r="B1525" t="n">
        <v>0</v>
      </c>
      <c r="C1525" t="n">
        <v>0.124848</v>
      </c>
    </row>
    <row r="1526">
      <c r="A1526" t="n">
        <v>1524</v>
      </c>
      <c r="B1526" t="n">
        <v>0.897552</v>
      </c>
      <c r="C1526" t="n">
        <v>1.0224</v>
      </c>
    </row>
    <row r="1527">
      <c r="A1527" t="n">
        <v>1525</v>
      </c>
      <c r="B1527" t="n">
        <v>0</v>
      </c>
      <c r="C1527" t="n">
        <v>0.124848</v>
      </c>
    </row>
    <row r="1528">
      <c r="A1528" t="n">
        <v>1526</v>
      </c>
      <c r="B1528" t="n">
        <v>0</v>
      </c>
      <c r="C1528" t="n">
        <v>0.124848</v>
      </c>
    </row>
    <row r="1529">
      <c r="A1529" t="n">
        <v>1527</v>
      </c>
      <c r="B1529" t="n">
        <v>0</v>
      </c>
      <c r="C1529" t="n">
        <v>0.124848</v>
      </c>
    </row>
    <row r="1530">
      <c r="A1530" t="n">
        <v>1528</v>
      </c>
      <c r="B1530" t="n">
        <v>0</v>
      </c>
      <c r="C1530" t="n">
        <v>0.124848</v>
      </c>
    </row>
    <row r="1531">
      <c r="A1531" t="n">
        <v>1529</v>
      </c>
      <c r="B1531" t="n">
        <v>0</v>
      </c>
      <c r="C1531" t="n">
        <v>0.124848</v>
      </c>
    </row>
    <row r="1532">
      <c r="A1532" t="n">
        <v>1530</v>
      </c>
      <c r="B1532" t="n">
        <v>6.421262</v>
      </c>
      <c r="C1532" t="n">
        <v>6.546111</v>
      </c>
    </row>
    <row r="1533">
      <c r="A1533" t="n">
        <v>1531</v>
      </c>
      <c r="B1533" t="n">
        <v>12.970232</v>
      </c>
      <c r="C1533" t="n">
        <v>13.095081</v>
      </c>
    </row>
    <row r="1534">
      <c r="A1534" t="n">
        <v>1532</v>
      </c>
      <c r="B1534" t="n">
        <v>0</v>
      </c>
      <c r="C1534" t="n">
        <v>0.124848</v>
      </c>
    </row>
    <row r="1535">
      <c r="A1535" t="n">
        <v>1533</v>
      </c>
      <c r="B1535" t="n">
        <v>1.324955</v>
      </c>
      <c r="C1535" t="n">
        <v>1.449803</v>
      </c>
    </row>
    <row r="1536">
      <c r="A1536" t="n">
        <v>1534</v>
      </c>
      <c r="B1536" t="n">
        <v>0</v>
      </c>
      <c r="C1536" t="n">
        <v>0.124848</v>
      </c>
    </row>
    <row r="1537">
      <c r="A1537" t="n">
        <v>1535</v>
      </c>
      <c r="B1537" t="n">
        <v>0</v>
      </c>
      <c r="C1537" t="n">
        <v>0.124848</v>
      </c>
    </row>
    <row r="1538">
      <c r="A1538" t="n">
        <v>1536</v>
      </c>
      <c r="B1538" t="n">
        <v>0</v>
      </c>
      <c r="C1538" t="n">
        <v>0.124848</v>
      </c>
    </row>
    <row r="1539">
      <c r="A1539" t="n">
        <v>1537</v>
      </c>
      <c r="B1539" t="n">
        <v>0</v>
      </c>
      <c r="C1539" t="n">
        <v>0.124848</v>
      </c>
    </row>
    <row r="1540">
      <c r="A1540" t="n">
        <v>1538</v>
      </c>
      <c r="B1540" t="n">
        <v>0</v>
      </c>
      <c r="C1540" t="n">
        <v>0.124848</v>
      </c>
    </row>
    <row r="1541">
      <c r="A1541" t="n">
        <v>1539</v>
      </c>
      <c r="B1541" t="n">
        <v>0</v>
      </c>
      <c r="C1541" t="n">
        <v>0.124848</v>
      </c>
    </row>
    <row r="1542">
      <c r="A1542" t="n">
        <v>1540</v>
      </c>
      <c r="B1542" t="n">
        <v>0</v>
      </c>
      <c r="C1542" t="n">
        <v>0.124848</v>
      </c>
    </row>
    <row r="1543">
      <c r="A1543" t="n">
        <v>1541</v>
      </c>
      <c r="B1543" t="n">
        <v>0</v>
      </c>
      <c r="C1543" t="n">
        <v>0.124848</v>
      </c>
    </row>
    <row r="1544">
      <c r="A1544" t="n">
        <v>1542</v>
      </c>
      <c r="B1544" t="n">
        <v>12.60282</v>
      </c>
      <c r="C1544" t="n">
        <v>12.727668</v>
      </c>
    </row>
    <row r="1545">
      <c r="A1545" t="n">
        <v>1543</v>
      </c>
      <c r="B1545" t="n">
        <v>1.406329</v>
      </c>
      <c r="C1545" t="n">
        <v>1.531178</v>
      </c>
    </row>
    <row r="1546">
      <c r="A1546" t="n">
        <v>1544</v>
      </c>
      <c r="B1546" t="n">
        <v>1.82954</v>
      </c>
      <c r="C1546" t="n">
        <v>1.954389</v>
      </c>
    </row>
    <row r="1547">
      <c r="A1547" t="n">
        <v>1545</v>
      </c>
      <c r="B1547" t="n">
        <v>0</v>
      </c>
      <c r="C1547" t="n">
        <v>0.124848</v>
      </c>
    </row>
    <row r="1548">
      <c r="A1548" t="n">
        <v>1546</v>
      </c>
      <c r="B1548" t="n">
        <v>0</v>
      </c>
      <c r="C1548" t="n">
        <v>0.124848</v>
      </c>
    </row>
    <row r="1549">
      <c r="A1549" t="n">
        <v>1547</v>
      </c>
      <c r="B1549" t="n">
        <v>0</v>
      </c>
      <c r="C1549" t="n">
        <v>0.124848</v>
      </c>
    </row>
    <row r="1550">
      <c r="A1550" t="n">
        <v>1548</v>
      </c>
      <c r="B1550" t="n">
        <v>0.890459</v>
      </c>
      <c r="C1550" t="n">
        <v>1.015307</v>
      </c>
    </row>
    <row r="1551">
      <c r="A1551" t="n">
        <v>1549</v>
      </c>
      <c r="B1551" t="n">
        <v>0</v>
      </c>
      <c r="C1551" t="n">
        <v>0.124848</v>
      </c>
    </row>
    <row r="1552">
      <c r="A1552" t="n">
        <v>1550</v>
      </c>
      <c r="B1552" t="n">
        <v>0</v>
      </c>
      <c r="C1552" t="n">
        <v>0.124848</v>
      </c>
    </row>
    <row r="1553">
      <c r="A1553" t="n">
        <v>1551</v>
      </c>
      <c r="B1553" t="n">
        <v>0</v>
      </c>
      <c r="C1553" t="n">
        <v>0.124848</v>
      </c>
    </row>
    <row r="1554">
      <c r="A1554" t="n">
        <v>1552</v>
      </c>
      <c r="B1554" t="n">
        <v>0</v>
      </c>
      <c r="C1554" t="n">
        <v>0.124848</v>
      </c>
    </row>
    <row r="1555">
      <c r="A1555" t="n">
        <v>1553</v>
      </c>
      <c r="B1555" t="n">
        <v>0</v>
      </c>
      <c r="C1555" t="n">
        <v>0.124848</v>
      </c>
    </row>
    <row r="1556">
      <c r="A1556" t="n">
        <v>1554</v>
      </c>
      <c r="B1556" t="n">
        <v>6.585288</v>
      </c>
      <c r="C1556" t="n">
        <v>6.710136</v>
      </c>
    </row>
    <row r="1557">
      <c r="A1557" t="n">
        <v>1555</v>
      </c>
      <c r="B1557" t="n">
        <v>12.834646</v>
      </c>
      <c r="C1557" t="n">
        <v>12.959495</v>
      </c>
    </row>
    <row r="1558">
      <c r="A1558" t="n">
        <v>1556</v>
      </c>
      <c r="B1558" t="n">
        <v>0</v>
      </c>
      <c r="C1558" t="n">
        <v>0.124848</v>
      </c>
    </row>
    <row r="1559">
      <c r="A1559" t="n">
        <v>1557</v>
      </c>
      <c r="B1559" t="n">
        <v>1.314534</v>
      </c>
      <c r="C1559" t="n">
        <v>1.439383</v>
      </c>
    </row>
    <row r="1560">
      <c r="A1560" t="n">
        <v>1558</v>
      </c>
      <c r="B1560" t="n">
        <v>0</v>
      </c>
      <c r="C1560" t="n">
        <v>0.124848</v>
      </c>
    </row>
    <row r="1561">
      <c r="A1561" t="n">
        <v>1559</v>
      </c>
      <c r="B1561" t="n">
        <v>0</v>
      </c>
      <c r="C1561" t="n">
        <v>0.124848</v>
      </c>
    </row>
    <row r="1562">
      <c r="A1562" t="n">
        <v>1560</v>
      </c>
      <c r="B1562" t="n">
        <v>0</v>
      </c>
      <c r="C1562" t="n">
        <v>0.124848</v>
      </c>
    </row>
    <row r="1563">
      <c r="A1563" t="n">
        <v>1561</v>
      </c>
      <c r="B1563" t="n">
        <v>0</v>
      </c>
      <c r="C1563" t="n">
        <v>0.124848</v>
      </c>
    </row>
    <row r="1564">
      <c r="A1564" t="n">
        <v>1562</v>
      </c>
      <c r="B1564" t="n">
        <v>0</v>
      </c>
      <c r="C1564" t="n">
        <v>0.124848</v>
      </c>
    </row>
    <row r="1565">
      <c r="A1565" t="n">
        <v>1563</v>
      </c>
      <c r="B1565" t="n">
        <v>0</v>
      </c>
      <c r="C1565" t="n">
        <v>0.124848</v>
      </c>
    </row>
    <row r="1566">
      <c r="A1566" t="n">
        <v>1564</v>
      </c>
      <c r="B1566" t="n">
        <v>0</v>
      </c>
      <c r="C1566" t="n">
        <v>0.124848</v>
      </c>
    </row>
    <row r="1567">
      <c r="A1567" t="n">
        <v>1565</v>
      </c>
      <c r="B1567" t="n">
        <v>0</v>
      </c>
      <c r="C1567" t="n">
        <v>0.124848</v>
      </c>
    </row>
    <row r="1568">
      <c r="A1568" t="n">
        <v>1566</v>
      </c>
      <c r="B1568" t="n">
        <v>12.509917</v>
      </c>
      <c r="C1568" t="n">
        <v>12.634766</v>
      </c>
    </row>
    <row r="1569">
      <c r="A1569" t="n">
        <v>1567</v>
      </c>
      <c r="B1569" t="n">
        <v>1.400347</v>
      </c>
      <c r="C1569" t="n">
        <v>1.525195</v>
      </c>
    </row>
    <row r="1570">
      <c r="A1570" t="n">
        <v>1568</v>
      </c>
      <c r="B1570" t="n">
        <v>1.821764</v>
      </c>
      <c r="C1570" t="n">
        <v>1.946613</v>
      </c>
    </row>
    <row r="1571">
      <c r="A1571" t="n">
        <v>1569</v>
      </c>
      <c r="B1571" t="n">
        <v>0</v>
      </c>
      <c r="C1571" t="n">
        <v>0.124848</v>
      </c>
    </row>
    <row r="1572">
      <c r="A1572" t="n">
        <v>1570</v>
      </c>
      <c r="B1572" t="n">
        <v>0</v>
      </c>
      <c r="C1572" t="n">
        <v>0.124848</v>
      </c>
    </row>
    <row r="1573">
      <c r="A1573" t="n">
        <v>1571</v>
      </c>
      <c r="B1573" t="n">
        <v>0</v>
      </c>
      <c r="C1573" t="n">
        <v>0.124848</v>
      </c>
    </row>
    <row r="1574">
      <c r="A1574" t="n">
        <v>1572</v>
      </c>
      <c r="B1574" t="n">
        <v>0.886679</v>
      </c>
      <c r="C1574" t="n">
        <v>1.011527</v>
      </c>
    </row>
    <row r="1575">
      <c r="A1575" t="n">
        <v>1573</v>
      </c>
      <c r="B1575" t="n">
        <v>0</v>
      </c>
      <c r="C1575" t="n">
        <v>0.124848</v>
      </c>
    </row>
    <row r="1576">
      <c r="A1576" t="n">
        <v>1574</v>
      </c>
      <c r="B1576" t="n">
        <v>0</v>
      </c>
      <c r="C1576" t="n">
        <v>0.124848</v>
      </c>
    </row>
    <row r="1577">
      <c r="A1577" t="n">
        <v>1575</v>
      </c>
      <c r="B1577" t="n">
        <v>0</v>
      </c>
      <c r="C1577" t="n">
        <v>0.124848</v>
      </c>
    </row>
    <row r="1578">
      <c r="A1578" t="n">
        <v>1576</v>
      </c>
      <c r="B1578" t="n">
        <v>0</v>
      </c>
      <c r="C1578" t="n">
        <v>0.124848</v>
      </c>
    </row>
    <row r="1579">
      <c r="A1579" t="n">
        <v>1577</v>
      </c>
      <c r="B1579" t="n">
        <v>0</v>
      </c>
      <c r="C1579" t="n">
        <v>0.124848</v>
      </c>
    </row>
    <row r="1580">
      <c r="A1580" t="n">
        <v>1578</v>
      </c>
      <c r="B1580" t="n">
        <v>6.559204</v>
      </c>
      <c r="C1580" t="n">
        <v>6.684052</v>
      </c>
    </row>
    <row r="1581">
      <c r="A1581" t="n">
        <v>1579</v>
      </c>
      <c r="B1581" t="n">
        <v>12.789917</v>
      </c>
      <c r="C1581" t="n">
        <v>12.914765</v>
      </c>
    </row>
    <row r="1582">
      <c r="A1582" t="n">
        <v>1580</v>
      </c>
      <c r="B1582" t="n">
        <v>0</v>
      </c>
      <c r="C1582" t="n">
        <v>0.124848</v>
      </c>
    </row>
    <row r="1583">
      <c r="A1583" t="n">
        <v>1581</v>
      </c>
      <c r="B1583" t="n">
        <v>1.414014</v>
      </c>
      <c r="C1583" t="n">
        <v>1.538862</v>
      </c>
    </row>
    <row r="1584">
      <c r="A1584" t="n">
        <v>1582</v>
      </c>
      <c r="B1584" t="n">
        <v>0</v>
      </c>
      <c r="C1584" t="n">
        <v>0.124848</v>
      </c>
    </row>
    <row r="1585">
      <c r="A1585" t="n">
        <v>1583</v>
      </c>
      <c r="B1585" t="n">
        <v>0</v>
      </c>
      <c r="C1585" t="n">
        <v>0.124848</v>
      </c>
    </row>
    <row r="1586">
      <c r="A1586" t="n">
        <v>1584</v>
      </c>
      <c r="B1586" t="n">
        <v>0</v>
      </c>
      <c r="C1586" t="n">
        <v>0.124848</v>
      </c>
    </row>
    <row r="1587">
      <c r="A1587" t="n">
        <v>1585</v>
      </c>
      <c r="B1587" t="n">
        <v>0</v>
      </c>
      <c r="C1587" t="n">
        <v>0.124848</v>
      </c>
    </row>
    <row r="1588">
      <c r="A1588" t="n">
        <v>1586</v>
      </c>
      <c r="B1588" t="n">
        <v>0</v>
      </c>
      <c r="C1588" t="n">
        <v>0.124848</v>
      </c>
    </row>
    <row r="1589">
      <c r="A1589" t="n">
        <v>1587</v>
      </c>
      <c r="B1589" t="n">
        <v>0</v>
      </c>
      <c r="C1589" t="n">
        <v>0.124848</v>
      </c>
    </row>
    <row r="1590">
      <c r="A1590" t="n">
        <v>1588</v>
      </c>
      <c r="B1590" t="n">
        <v>0</v>
      </c>
      <c r="C1590" t="n">
        <v>0.124848</v>
      </c>
    </row>
    <row r="1591">
      <c r="A1591" t="n">
        <v>1589</v>
      </c>
      <c r="B1591" t="n">
        <v>0</v>
      </c>
      <c r="C1591" t="n">
        <v>0.124848</v>
      </c>
    </row>
    <row r="1592">
      <c r="A1592" t="n">
        <v>1590</v>
      </c>
      <c r="B1592" t="n">
        <v>12.740552</v>
      </c>
      <c r="C1592" t="n">
        <v>12.865401</v>
      </c>
    </row>
    <row r="1593">
      <c r="A1593" t="n">
        <v>1591</v>
      </c>
      <c r="B1593" t="n">
        <v>1.378169</v>
      </c>
      <c r="C1593" t="n">
        <v>1.503017</v>
      </c>
    </row>
    <row r="1594">
      <c r="A1594" t="n">
        <v>1592</v>
      </c>
      <c r="B1594" t="n">
        <v>1.792947</v>
      </c>
      <c r="C1594" t="n">
        <v>1.917796</v>
      </c>
    </row>
    <row r="1595">
      <c r="A1595" t="n">
        <v>1593</v>
      </c>
      <c r="B1595" t="n">
        <v>0</v>
      </c>
      <c r="C1595" t="n">
        <v>0.124848</v>
      </c>
    </row>
    <row r="1596">
      <c r="A1596" t="n">
        <v>1594</v>
      </c>
      <c r="B1596" t="n">
        <v>0</v>
      </c>
      <c r="C1596" t="n">
        <v>0.124848</v>
      </c>
    </row>
    <row r="1597">
      <c r="A1597" t="n">
        <v>1595</v>
      </c>
      <c r="B1597" t="n">
        <v>0</v>
      </c>
      <c r="C1597" t="n">
        <v>0.124848</v>
      </c>
    </row>
    <row r="1598">
      <c r="A1598" t="n">
        <v>1596</v>
      </c>
      <c r="B1598" t="n">
        <v>0.872704</v>
      </c>
      <c r="C1598" t="n">
        <v>0.997553</v>
      </c>
    </row>
    <row r="1599">
      <c r="A1599" t="n">
        <v>1597</v>
      </c>
      <c r="B1599" t="n">
        <v>0</v>
      </c>
      <c r="C1599" t="n">
        <v>0.124848</v>
      </c>
    </row>
    <row r="1600">
      <c r="A1600" t="n">
        <v>1598</v>
      </c>
      <c r="B1600" t="n">
        <v>0</v>
      </c>
      <c r="C1600" t="n">
        <v>0.124848</v>
      </c>
    </row>
    <row r="1601">
      <c r="A1601" t="n">
        <v>1599</v>
      </c>
      <c r="B1601" t="n">
        <v>0</v>
      </c>
      <c r="C1601" t="n">
        <v>0.124848</v>
      </c>
    </row>
    <row r="1602">
      <c r="A1602" t="n">
        <v>1600</v>
      </c>
      <c r="B1602" t="n">
        <v>0</v>
      </c>
      <c r="C1602" t="n">
        <v>0.124848</v>
      </c>
    </row>
    <row r="1603">
      <c r="A1603" t="n">
        <v>1601</v>
      </c>
      <c r="B1603" t="n">
        <v>0</v>
      </c>
      <c r="C1603" t="n">
        <v>0.124848</v>
      </c>
    </row>
    <row r="1604">
      <c r="A1604" t="n">
        <v>1602</v>
      </c>
      <c r="B1604" t="n">
        <v>6.463126</v>
      </c>
      <c r="C1604" t="n">
        <v>6.587974</v>
      </c>
    </row>
    <row r="1605">
      <c r="A1605" t="n">
        <v>1603</v>
      </c>
      <c r="B1605" t="n">
        <v>12.625689</v>
      </c>
      <c r="C1605" t="n">
        <v>12.750538</v>
      </c>
    </row>
    <row r="1606">
      <c r="A1606" t="n">
        <v>1604</v>
      </c>
      <c r="B1606" t="n">
        <v>0</v>
      </c>
      <c r="C1606" t="n">
        <v>0.124848</v>
      </c>
    </row>
    <row r="1607">
      <c r="A1607" t="n">
        <v>1605</v>
      </c>
      <c r="B1607" t="n">
        <v>1.403693</v>
      </c>
      <c r="C1607" t="n">
        <v>1.528542</v>
      </c>
    </row>
    <row r="1608">
      <c r="A1608" t="n">
        <v>1606</v>
      </c>
      <c r="B1608" t="n">
        <v>0</v>
      </c>
      <c r="C1608" t="n">
        <v>0.124848</v>
      </c>
    </row>
    <row r="1609">
      <c r="A1609" t="n">
        <v>1607</v>
      </c>
      <c r="B1609" t="n">
        <v>0</v>
      </c>
      <c r="C1609" t="n">
        <v>0.124848</v>
      </c>
    </row>
    <row r="1610">
      <c r="A1610" t="n">
        <v>1608</v>
      </c>
      <c r="B1610" t="n">
        <v>0</v>
      </c>
      <c r="C1610" t="n">
        <v>0.124848</v>
      </c>
    </row>
    <row r="1611">
      <c r="A1611" t="n">
        <v>1609</v>
      </c>
      <c r="B1611" t="n">
        <v>0</v>
      </c>
      <c r="C1611" t="n">
        <v>0.124848</v>
      </c>
    </row>
    <row r="1612">
      <c r="A1612" t="n">
        <v>1610</v>
      </c>
      <c r="B1612" t="n">
        <v>0</v>
      </c>
      <c r="C1612" t="n">
        <v>0.124848</v>
      </c>
    </row>
    <row r="1613">
      <c r="A1613" t="n">
        <v>1611</v>
      </c>
      <c r="B1613" t="n">
        <v>0</v>
      </c>
      <c r="C1613" t="n">
        <v>0.124848</v>
      </c>
    </row>
    <row r="1614">
      <c r="A1614" t="n">
        <v>1612</v>
      </c>
      <c r="B1614" t="n">
        <v>0</v>
      </c>
      <c r="C1614" t="n">
        <v>0.124848</v>
      </c>
    </row>
    <row r="1615">
      <c r="A1615" t="n">
        <v>1613</v>
      </c>
      <c r="B1615" t="n">
        <v>0</v>
      </c>
      <c r="C1615" t="n">
        <v>0.124848</v>
      </c>
    </row>
    <row r="1616">
      <c r="A1616" t="n">
        <v>1614</v>
      </c>
      <c r="B1616" t="n">
        <v>12.649923</v>
      </c>
      <c r="C1616" t="n">
        <v>12.774772</v>
      </c>
    </row>
    <row r="1617">
      <c r="A1617" t="n">
        <v>1615</v>
      </c>
      <c r="B1617" t="n">
        <v>1.37015</v>
      </c>
      <c r="C1617" t="n">
        <v>1.494998</v>
      </c>
    </row>
    <row r="1618">
      <c r="A1618" t="n">
        <v>1616</v>
      </c>
      <c r="B1618" t="n">
        <v>1.782525</v>
      </c>
      <c r="C1618" t="n">
        <v>1.907374</v>
      </c>
    </row>
    <row r="1619">
      <c r="A1619" t="n">
        <v>1617</v>
      </c>
      <c r="B1619" t="n">
        <v>0</v>
      </c>
      <c r="C1619" t="n">
        <v>0.124848</v>
      </c>
    </row>
    <row r="1620">
      <c r="A1620" t="n">
        <v>1618</v>
      </c>
      <c r="B1620" t="n">
        <v>0</v>
      </c>
      <c r="C1620" t="n">
        <v>0.124848</v>
      </c>
    </row>
    <row r="1621">
      <c r="A1621" t="n">
        <v>1619</v>
      </c>
      <c r="B1621" t="n">
        <v>0</v>
      </c>
      <c r="C1621" t="n">
        <v>0.124848</v>
      </c>
    </row>
    <row r="1622">
      <c r="A1622" t="n">
        <v>1620</v>
      </c>
      <c r="B1622" t="n">
        <v>0.86765</v>
      </c>
      <c r="C1622" t="n">
        <v>0.992498</v>
      </c>
    </row>
    <row r="1623">
      <c r="A1623" t="n">
        <v>1621</v>
      </c>
      <c r="B1623" t="n">
        <v>0</v>
      </c>
      <c r="C1623" t="n">
        <v>0.124848</v>
      </c>
    </row>
    <row r="1624">
      <c r="A1624" t="n">
        <v>1622</v>
      </c>
      <c r="B1624" t="n">
        <v>0</v>
      </c>
      <c r="C1624" t="n">
        <v>0.124848</v>
      </c>
    </row>
    <row r="1625">
      <c r="A1625" t="n">
        <v>1623</v>
      </c>
      <c r="B1625" t="n">
        <v>0</v>
      </c>
      <c r="C1625" t="n">
        <v>0.124848</v>
      </c>
    </row>
    <row r="1626">
      <c r="A1626" t="n">
        <v>1624</v>
      </c>
      <c r="B1626" t="n">
        <v>0</v>
      </c>
      <c r="C1626" t="n">
        <v>0.124848</v>
      </c>
    </row>
    <row r="1627">
      <c r="A1627" t="n">
        <v>1625</v>
      </c>
      <c r="B1627" t="n">
        <v>0</v>
      </c>
      <c r="C1627" t="n">
        <v>0.124848</v>
      </c>
    </row>
    <row r="1628">
      <c r="A1628" t="n">
        <v>1626</v>
      </c>
      <c r="B1628" t="n">
        <v>6.427596</v>
      </c>
      <c r="C1628" t="n">
        <v>6.552445</v>
      </c>
    </row>
    <row r="1629">
      <c r="A1629" t="n">
        <v>1627</v>
      </c>
      <c r="B1629" t="n">
        <v>12.563805</v>
      </c>
      <c r="C1629" t="n">
        <v>12.688654</v>
      </c>
    </row>
    <row r="1630">
      <c r="A1630" t="n">
        <v>1628</v>
      </c>
      <c r="B1630" t="n">
        <v>0</v>
      </c>
      <c r="C1630" t="n">
        <v>0.124848</v>
      </c>
    </row>
    <row r="1631">
      <c r="A1631" t="n">
        <v>1629</v>
      </c>
      <c r="B1631" t="n">
        <v>1.399585</v>
      </c>
      <c r="C1631" t="n">
        <v>1.524433</v>
      </c>
    </row>
    <row r="1632">
      <c r="A1632" t="n">
        <v>1630</v>
      </c>
      <c r="B1632" t="n">
        <v>0</v>
      </c>
      <c r="C1632" t="n">
        <v>0.124848</v>
      </c>
    </row>
    <row r="1633">
      <c r="A1633" t="n">
        <v>1631</v>
      </c>
      <c r="B1633" t="n">
        <v>0</v>
      </c>
      <c r="C1633" t="n">
        <v>0.124848</v>
      </c>
    </row>
    <row r="1634">
      <c r="A1634" t="n">
        <v>1632</v>
      </c>
      <c r="B1634" t="n">
        <v>0</v>
      </c>
      <c r="C1634" t="n">
        <v>0.124848</v>
      </c>
    </row>
    <row r="1635">
      <c r="A1635" t="n">
        <v>1633</v>
      </c>
      <c r="B1635" t="n">
        <v>0</v>
      </c>
      <c r="C1635" t="n">
        <v>0.124848</v>
      </c>
    </row>
    <row r="1636">
      <c r="A1636" t="n">
        <v>1634</v>
      </c>
      <c r="B1636" t="n">
        <v>0</v>
      </c>
      <c r="C1636" t="n">
        <v>0.124848</v>
      </c>
    </row>
    <row r="1637">
      <c r="A1637" t="n">
        <v>1635</v>
      </c>
      <c r="B1637" t="n">
        <v>0</v>
      </c>
      <c r="C1637" t="n">
        <v>0.124848</v>
      </c>
    </row>
    <row r="1638">
      <c r="A1638" t="n">
        <v>1636</v>
      </c>
      <c r="B1638" t="n">
        <v>0</v>
      </c>
      <c r="C1638" t="n">
        <v>0.124848</v>
      </c>
    </row>
    <row r="1639">
      <c r="A1639" t="n">
        <v>1637</v>
      </c>
      <c r="B1639" t="n">
        <v>0</v>
      </c>
      <c r="C1639" t="n">
        <v>0.124848</v>
      </c>
    </row>
    <row r="1640">
      <c r="A1640" t="n">
        <v>1638</v>
      </c>
      <c r="B1640" t="n">
        <v>12.613407</v>
      </c>
      <c r="C1640" t="n">
        <v>12.738256</v>
      </c>
    </row>
    <row r="1641">
      <c r="A1641" t="n">
        <v>1639</v>
      </c>
      <c r="B1641" t="n">
        <v>1.366899</v>
      </c>
      <c r="C1641" t="n">
        <v>1.491748</v>
      </c>
    </row>
    <row r="1642">
      <c r="A1642" t="n">
        <v>1640</v>
      </c>
      <c r="B1642" t="n">
        <v>1.778297</v>
      </c>
      <c r="C1642" t="n">
        <v>1.903146</v>
      </c>
    </row>
    <row r="1643">
      <c r="A1643" t="n">
        <v>1641</v>
      </c>
      <c r="B1643" t="n">
        <v>0</v>
      </c>
      <c r="C1643" t="n">
        <v>0.124848</v>
      </c>
    </row>
    <row r="1644">
      <c r="A1644" t="n">
        <v>1642</v>
      </c>
      <c r="B1644" t="n">
        <v>0</v>
      </c>
      <c r="C1644" t="n">
        <v>0.124848</v>
      </c>
    </row>
    <row r="1645">
      <c r="A1645" t="n">
        <v>1643</v>
      </c>
      <c r="B1645" t="n">
        <v>0</v>
      </c>
      <c r="C1645" t="n">
        <v>0.124848</v>
      </c>
    </row>
    <row r="1646">
      <c r="A1646" t="n">
        <v>1644</v>
      </c>
      <c r="B1646" t="n">
        <v>0.865594</v>
      </c>
      <c r="C1646" t="n">
        <v>0.990442</v>
      </c>
    </row>
    <row r="1647">
      <c r="A1647" t="n">
        <v>1645</v>
      </c>
      <c r="B1647" t="n">
        <v>0</v>
      </c>
      <c r="C1647" t="n">
        <v>0.124848</v>
      </c>
    </row>
    <row r="1648">
      <c r="A1648" t="n">
        <v>1646</v>
      </c>
      <c r="B1648" t="n">
        <v>0</v>
      </c>
      <c r="C1648" t="n">
        <v>0.124848</v>
      </c>
    </row>
    <row r="1649">
      <c r="A1649" t="n">
        <v>1647</v>
      </c>
      <c r="B1649" t="n">
        <v>0</v>
      </c>
      <c r="C1649" t="n">
        <v>0.124848</v>
      </c>
    </row>
    <row r="1650">
      <c r="A1650" t="n">
        <v>1648</v>
      </c>
      <c r="B1650" t="n">
        <v>0</v>
      </c>
      <c r="C1650" t="n">
        <v>0.124848</v>
      </c>
    </row>
    <row r="1651">
      <c r="A1651" t="n">
        <v>1649</v>
      </c>
      <c r="B1651" t="n">
        <v>0</v>
      </c>
      <c r="C1651" t="n">
        <v>0.124848</v>
      </c>
    </row>
    <row r="1652">
      <c r="A1652" t="n">
        <v>1650</v>
      </c>
      <c r="B1652" t="n">
        <v>6.41309</v>
      </c>
      <c r="C1652" t="n">
        <v>6.537938</v>
      </c>
    </row>
    <row r="1653">
      <c r="A1653" t="n">
        <v>1651</v>
      </c>
      <c r="B1653" t="n">
        <v>12.538498</v>
      </c>
      <c r="C1653" t="n">
        <v>12.663347</v>
      </c>
    </row>
    <row r="1654">
      <c r="A1654" t="n">
        <v>1652</v>
      </c>
      <c r="B1654" t="n">
        <v>0</v>
      </c>
      <c r="C1654" t="n">
        <v>0.124848</v>
      </c>
    </row>
    <row r="1655">
      <c r="A1655" t="n">
        <v>1653</v>
      </c>
      <c r="B1655" t="n">
        <v>1.397682</v>
      </c>
      <c r="C1655" t="n">
        <v>1.522531</v>
      </c>
    </row>
    <row r="1656">
      <c r="A1656" t="n">
        <v>1654</v>
      </c>
      <c r="B1656" t="n">
        <v>0</v>
      </c>
      <c r="C1656" t="n">
        <v>0.124848</v>
      </c>
    </row>
    <row r="1657">
      <c r="A1657" t="n">
        <v>1655</v>
      </c>
      <c r="B1657" t="n">
        <v>0</v>
      </c>
      <c r="C1657" t="n">
        <v>0.124848</v>
      </c>
    </row>
    <row r="1658">
      <c r="A1658" t="n">
        <v>1656</v>
      </c>
      <c r="B1658" t="n">
        <v>0</v>
      </c>
      <c r="C1658" t="n">
        <v>0.124848</v>
      </c>
    </row>
    <row r="1659">
      <c r="A1659" t="n">
        <v>1657</v>
      </c>
      <c r="B1659" t="n">
        <v>0</v>
      </c>
      <c r="C1659" t="n">
        <v>0.124848</v>
      </c>
    </row>
    <row r="1660">
      <c r="A1660" t="n">
        <v>1658</v>
      </c>
      <c r="B1660" t="n">
        <v>0</v>
      </c>
      <c r="C1660" t="n">
        <v>0.124848</v>
      </c>
    </row>
    <row r="1661">
      <c r="A1661" t="n">
        <v>1659</v>
      </c>
      <c r="B1661" t="n">
        <v>0</v>
      </c>
      <c r="C1661" t="n">
        <v>0.124848</v>
      </c>
    </row>
    <row r="1662">
      <c r="A1662" t="n">
        <v>1660</v>
      </c>
      <c r="B1662" t="n">
        <v>0</v>
      </c>
      <c r="C1662" t="n">
        <v>0.124848</v>
      </c>
    </row>
    <row r="1663">
      <c r="A1663" t="n">
        <v>1661</v>
      </c>
      <c r="B1663" t="n">
        <v>0</v>
      </c>
      <c r="C1663" t="n">
        <v>0.124848</v>
      </c>
    </row>
    <row r="1664">
      <c r="A1664" t="n">
        <v>1662</v>
      </c>
      <c r="B1664" t="n">
        <v>12.596098</v>
      </c>
      <c r="C1664" t="n">
        <v>12.720946</v>
      </c>
    </row>
    <row r="1665">
      <c r="A1665" t="n">
        <v>1663</v>
      </c>
      <c r="B1665" t="n">
        <v>1.36534</v>
      </c>
      <c r="C1665" t="n">
        <v>1.490188</v>
      </c>
    </row>
    <row r="1666">
      <c r="A1666" t="n">
        <v>1664</v>
      </c>
      <c r="B1666" t="n">
        <v>1.776267</v>
      </c>
      <c r="C1666" t="n">
        <v>1.901115</v>
      </c>
    </row>
    <row r="1667">
      <c r="A1667" t="n">
        <v>1665</v>
      </c>
      <c r="B1667" t="n">
        <v>0</v>
      </c>
      <c r="C1667" t="n">
        <v>0.124848</v>
      </c>
    </row>
    <row r="1668">
      <c r="A1668" t="n">
        <v>1666</v>
      </c>
      <c r="B1668" t="n">
        <v>0</v>
      </c>
      <c r="C1668" t="n">
        <v>0.124848</v>
      </c>
    </row>
    <row r="1669">
      <c r="A1669" t="n">
        <v>1667</v>
      </c>
      <c r="B1669" t="n">
        <v>0</v>
      </c>
      <c r="C1669" t="n">
        <v>0.124848</v>
      </c>
    </row>
    <row r="1670">
      <c r="A1670" t="n">
        <v>1668</v>
      </c>
      <c r="B1670" t="n">
        <v>0.864602</v>
      </c>
      <c r="C1670" t="n">
        <v>0.9894500000000001</v>
      </c>
    </row>
    <row r="1671">
      <c r="A1671" t="n">
        <v>1669</v>
      </c>
      <c r="B1671" t="n">
        <v>0</v>
      </c>
      <c r="C1671" t="n">
        <v>0.124848</v>
      </c>
    </row>
    <row r="1672">
      <c r="A1672" t="n">
        <v>1670</v>
      </c>
      <c r="B1672" t="n">
        <v>0</v>
      </c>
      <c r="C1672" t="n">
        <v>0.124848</v>
      </c>
    </row>
    <row r="1673">
      <c r="A1673" t="n">
        <v>1671</v>
      </c>
      <c r="B1673" t="n">
        <v>0</v>
      </c>
      <c r="C1673" t="n">
        <v>0.124848</v>
      </c>
    </row>
    <row r="1674">
      <c r="A1674" t="n">
        <v>1672</v>
      </c>
      <c r="B1674" t="n">
        <v>0</v>
      </c>
      <c r="C1674" t="n">
        <v>0.124848</v>
      </c>
    </row>
    <row r="1675">
      <c r="A1675" t="n">
        <v>1673</v>
      </c>
      <c r="B1675" t="n">
        <v>0</v>
      </c>
      <c r="C1675" t="n">
        <v>0.124848</v>
      </c>
    </row>
    <row r="1676">
      <c r="A1676" t="n">
        <v>1674</v>
      </c>
      <c r="B1676" t="n">
        <v>6.406034</v>
      </c>
      <c r="C1676" t="n">
        <v>6.530883</v>
      </c>
    </row>
    <row r="1677">
      <c r="A1677" t="n">
        <v>1675</v>
      </c>
      <c r="B1677" t="n">
        <v>12.52615</v>
      </c>
      <c r="C1677" t="n">
        <v>12.650998</v>
      </c>
    </row>
    <row r="1678">
      <c r="A1678" t="n">
        <v>1676</v>
      </c>
      <c r="B1678" t="n">
        <v>0</v>
      </c>
      <c r="C1678" t="n">
        <v>0.124848</v>
      </c>
    </row>
    <row r="1679">
      <c r="A1679" t="n">
        <v>1677</v>
      </c>
      <c r="B1679" t="n">
        <v>1.396552</v>
      </c>
      <c r="C1679" t="n">
        <v>1.5214</v>
      </c>
    </row>
    <row r="1680">
      <c r="A1680" t="n">
        <v>1678</v>
      </c>
      <c r="B1680" t="n">
        <v>0</v>
      </c>
      <c r="C1680" t="n">
        <v>0.124848</v>
      </c>
    </row>
    <row r="1681">
      <c r="A1681" t="n">
        <v>1679</v>
      </c>
      <c r="B1681" t="n">
        <v>0</v>
      </c>
      <c r="C1681" t="n">
        <v>0.124848</v>
      </c>
    </row>
    <row r="1682">
      <c r="A1682" t="n">
        <v>1680</v>
      </c>
      <c r="B1682" t="n">
        <v>0</v>
      </c>
      <c r="C1682" t="n">
        <v>0.124848</v>
      </c>
    </row>
    <row r="1683">
      <c r="A1683" t="n">
        <v>1681</v>
      </c>
      <c r="B1683" t="n">
        <v>0</v>
      </c>
      <c r="C1683" t="n">
        <v>0.124848</v>
      </c>
    </row>
    <row r="1684">
      <c r="A1684" t="n">
        <v>1682</v>
      </c>
      <c r="B1684" t="n">
        <v>0</v>
      </c>
      <c r="C1684" t="n">
        <v>0.124848</v>
      </c>
    </row>
    <row r="1685">
      <c r="A1685" t="n">
        <v>1683</v>
      </c>
      <c r="B1685" t="n">
        <v>0</v>
      </c>
      <c r="C1685" t="n">
        <v>0.124848</v>
      </c>
    </row>
    <row r="1686">
      <c r="A1686" t="n">
        <v>1684</v>
      </c>
      <c r="B1686" t="n">
        <v>0</v>
      </c>
      <c r="C1686" t="n">
        <v>0.124848</v>
      </c>
    </row>
    <row r="1687">
      <c r="A1687" t="n">
        <v>1685</v>
      </c>
      <c r="B1687" t="n">
        <v>0</v>
      </c>
      <c r="C1687" t="n">
        <v>0.124848</v>
      </c>
    </row>
    <row r="1688">
      <c r="A1688" t="n">
        <v>1686</v>
      </c>
      <c r="B1688" t="n">
        <v>12.585507</v>
      </c>
      <c r="C1688" t="n">
        <v>12.710355</v>
      </c>
    </row>
    <row r="1689">
      <c r="A1689" t="n">
        <v>1687</v>
      </c>
      <c r="B1689" t="n">
        <v>1.364372</v>
      </c>
      <c r="C1689" t="n">
        <v>1.48922</v>
      </c>
    </row>
    <row r="1690">
      <c r="A1690" t="n">
        <v>1688</v>
      </c>
      <c r="B1690" t="n">
        <v>1.775004</v>
      </c>
      <c r="C1690" t="n">
        <v>1.899852</v>
      </c>
    </row>
    <row r="1691">
      <c r="A1691" t="n">
        <v>1689</v>
      </c>
      <c r="B1691" t="n">
        <v>0</v>
      </c>
      <c r="C1691" t="n">
        <v>0.124848</v>
      </c>
    </row>
    <row r="1692">
      <c r="A1692" t="n">
        <v>1690</v>
      </c>
      <c r="B1692" t="n">
        <v>0</v>
      </c>
      <c r="C1692" t="n">
        <v>0.124848</v>
      </c>
    </row>
    <row r="1693">
      <c r="A1693" t="n">
        <v>1691</v>
      </c>
      <c r="B1693" t="n">
        <v>0</v>
      </c>
      <c r="C1693" t="n">
        <v>0.124848</v>
      </c>
    </row>
    <row r="1694">
      <c r="A1694" t="n">
        <v>1692</v>
      </c>
      <c r="B1694" t="n">
        <v>0.863981</v>
      </c>
      <c r="C1694" t="n">
        <v>0.988829</v>
      </c>
    </row>
    <row r="1695">
      <c r="A1695" t="n">
        <v>1693</v>
      </c>
      <c r="B1695" t="n">
        <v>0</v>
      </c>
      <c r="C1695" t="n">
        <v>0.124848</v>
      </c>
    </row>
    <row r="1696">
      <c r="A1696" t="n">
        <v>1694</v>
      </c>
      <c r="B1696" t="n">
        <v>0</v>
      </c>
      <c r="C1696" t="n">
        <v>0.124848</v>
      </c>
    </row>
    <row r="1697">
      <c r="A1697" t="n">
        <v>1695</v>
      </c>
      <c r="B1697" t="n">
        <v>0</v>
      </c>
      <c r="C1697" t="n">
        <v>0.124848</v>
      </c>
    </row>
    <row r="1698">
      <c r="A1698" t="n">
        <v>1696</v>
      </c>
      <c r="B1698" t="n">
        <v>0</v>
      </c>
      <c r="C1698" t="n">
        <v>0.124848</v>
      </c>
    </row>
    <row r="1699">
      <c r="A1699" t="n">
        <v>1697</v>
      </c>
      <c r="B1699" t="n">
        <v>0</v>
      </c>
      <c r="C1699" t="n">
        <v>0.124848</v>
      </c>
    </row>
    <row r="1700">
      <c r="A1700" t="n">
        <v>1698</v>
      </c>
      <c r="B1700" t="n">
        <v>6.401585</v>
      </c>
      <c r="C1700" t="n">
        <v>6.526434</v>
      </c>
    </row>
    <row r="1701">
      <c r="A1701" t="n">
        <v>1699</v>
      </c>
      <c r="B1701" t="n">
        <v>12.518344</v>
      </c>
      <c r="C1701" t="n">
        <v>12.643192</v>
      </c>
    </row>
    <row r="1702">
      <c r="A1702" t="n">
        <v>1700</v>
      </c>
      <c r="B1702" t="n">
        <v>0</v>
      </c>
      <c r="C1702" t="n">
        <v>0.124848</v>
      </c>
    </row>
    <row r="1703">
      <c r="A1703" t="n">
        <v>1701</v>
      </c>
      <c r="B1703" t="n">
        <v>1.395683</v>
      </c>
      <c r="C1703" t="n">
        <v>1.520531</v>
      </c>
    </row>
    <row r="1704">
      <c r="A1704" t="n">
        <v>1702</v>
      </c>
      <c r="B1704" t="n">
        <v>0</v>
      </c>
      <c r="C1704" t="n">
        <v>0.124848</v>
      </c>
    </row>
    <row r="1705">
      <c r="A1705" t="n">
        <v>1703</v>
      </c>
      <c r="B1705" t="n">
        <v>0</v>
      </c>
      <c r="C1705" t="n">
        <v>0.124848</v>
      </c>
    </row>
    <row r="1706">
      <c r="A1706" t="n">
        <v>1704</v>
      </c>
      <c r="B1706" t="n">
        <v>0</v>
      </c>
      <c r="C1706" t="n">
        <v>0.124848</v>
      </c>
    </row>
    <row r="1707">
      <c r="A1707" t="n">
        <v>1705</v>
      </c>
      <c r="B1707" t="n">
        <v>0</v>
      </c>
      <c r="C1707" t="n">
        <v>0.124848</v>
      </c>
    </row>
    <row r="1708">
      <c r="A1708" t="n">
        <v>1706</v>
      </c>
      <c r="B1708" t="n">
        <v>0</v>
      </c>
      <c r="C1708" t="n">
        <v>0.124848</v>
      </c>
    </row>
    <row r="1709">
      <c r="A1709" t="n">
        <v>1707</v>
      </c>
      <c r="B1709" t="n">
        <v>0</v>
      </c>
      <c r="C1709" t="n">
        <v>0.124848</v>
      </c>
    </row>
    <row r="1710">
      <c r="A1710" t="n">
        <v>1708</v>
      </c>
      <c r="B1710" t="n">
        <v>0</v>
      </c>
      <c r="C1710" t="n">
        <v>0.124848</v>
      </c>
    </row>
    <row r="1711">
      <c r="A1711" t="n">
        <v>1709</v>
      </c>
      <c r="B1711" t="n">
        <v>0</v>
      </c>
      <c r="C1711" t="n">
        <v>0.124848</v>
      </c>
    </row>
    <row r="1712">
      <c r="A1712" t="n">
        <v>1710</v>
      </c>
      <c r="B1712" t="n">
        <v>12.577184</v>
      </c>
      <c r="C1712" t="n">
        <v>12.702032</v>
      </c>
    </row>
    <row r="1713">
      <c r="A1713" t="n">
        <v>1711</v>
      </c>
      <c r="B1713" t="n">
        <v>1.363602</v>
      </c>
      <c r="C1713" t="n">
        <v>1.48845</v>
      </c>
    </row>
    <row r="1714">
      <c r="A1714" t="n">
        <v>1712</v>
      </c>
      <c r="B1714" t="n">
        <v>1.773999</v>
      </c>
      <c r="C1714" t="n">
        <v>1.898847</v>
      </c>
    </row>
    <row r="1715">
      <c r="A1715" t="n">
        <v>1713</v>
      </c>
      <c r="B1715" t="n">
        <v>0</v>
      </c>
      <c r="C1715" t="n">
        <v>0.124848</v>
      </c>
    </row>
    <row r="1716">
      <c r="A1716" t="n">
        <v>1714</v>
      </c>
      <c r="B1716" t="n">
        <v>0</v>
      </c>
      <c r="C1716" t="n">
        <v>0.124848</v>
      </c>
    </row>
    <row r="1717">
      <c r="A1717" t="n">
        <v>1715</v>
      </c>
      <c r="B1717" t="n">
        <v>0</v>
      </c>
      <c r="C1717" t="n">
        <v>0.124848</v>
      </c>
    </row>
    <row r="1718">
      <c r="A1718" t="n">
        <v>1716</v>
      </c>
      <c r="B1718" t="n">
        <v>0.863484</v>
      </c>
      <c r="C1718" t="n">
        <v>0.988332</v>
      </c>
    </row>
    <row r="1719">
      <c r="A1719" t="n">
        <v>1717</v>
      </c>
      <c r="B1719" t="n">
        <v>0</v>
      </c>
      <c r="C1719" t="n">
        <v>0.124848</v>
      </c>
    </row>
    <row r="1720">
      <c r="A1720" t="n">
        <v>1718</v>
      </c>
      <c r="B1720" t="n">
        <v>0</v>
      </c>
      <c r="C1720" t="n">
        <v>0.124848</v>
      </c>
    </row>
    <row r="1721">
      <c r="A1721" t="n">
        <v>1719</v>
      </c>
      <c r="B1721" t="n">
        <v>0</v>
      </c>
      <c r="C1721" t="n">
        <v>0.124848</v>
      </c>
    </row>
    <row r="1722">
      <c r="A1722" t="n">
        <v>1720</v>
      </c>
      <c r="B1722" t="n">
        <v>0</v>
      </c>
      <c r="C1722" t="n">
        <v>0.124848</v>
      </c>
    </row>
    <row r="1723">
      <c r="A1723" t="n">
        <v>1721</v>
      </c>
      <c r="B1723" t="n">
        <v>0</v>
      </c>
      <c r="C1723" t="n">
        <v>0.124848</v>
      </c>
    </row>
    <row r="1724">
      <c r="A1724" t="n">
        <v>1722</v>
      </c>
      <c r="B1724" t="n">
        <v>6.398003</v>
      </c>
      <c r="C1724" t="n">
        <v>6.522851</v>
      </c>
    </row>
    <row r="1725">
      <c r="A1725" t="n">
        <v>1723</v>
      </c>
      <c r="B1725" t="n">
        <v>12.512038</v>
      </c>
      <c r="C1725" t="n">
        <v>12.636887</v>
      </c>
    </row>
    <row r="1726">
      <c r="A1726" t="n">
        <v>1724</v>
      </c>
      <c r="B1726" t="n">
        <v>0</v>
      </c>
      <c r="C1726" t="n">
        <v>0.124848</v>
      </c>
    </row>
    <row r="1727">
      <c r="A1727" t="n">
        <v>1725</v>
      </c>
      <c r="B1727" t="n">
        <v>1.39489</v>
      </c>
      <c r="C1727" t="n">
        <v>1.519739</v>
      </c>
    </row>
    <row r="1728">
      <c r="A1728" t="n">
        <v>1726</v>
      </c>
      <c r="B1728" t="n">
        <v>0</v>
      </c>
      <c r="C1728" t="n">
        <v>0.124848</v>
      </c>
    </row>
    <row r="1729">
      <c r="A1729" t="n">
        <v>1727</v>
      </c>
      <c r="B1729" t="n">
        <v>0</v>
      </c>
      <c r="C1729" t="n">
        <v>0.124848</v>
      </c>
    </row>
    <row r="1730">
      <c r="A1730" t="n">
        <v>1728</v>
      </c>
      <c r="B1730" t="n">
        <v>0</v>
      </c>
      <c r="C1730" t="n">
        <v>0.124848</v>
      </c>
    </row>
    <row r="1731">
      <c r="A1731" t="n">
        <v>1729</v>
      </c>
      <c r="B1731" t="n">
        <v>0</v>
      </c>
      <c r="C1731" t="n">
        <v>0.124848</v>
      </c>
    </row>
    <row r="1732">
      <c r="A1732" t="n">
        <v>1730</v>
      </c>
      <c r="B1732" t="n">
        <v>0</v>
      </c>
      <c r="C1732" t="n">
        <v>0.124848</v>
      </c>
    </row>
    <row r="1733">
      <c r="A1733" t="n">
        <v>1731</v>
      </c>
      <c r="B1733" t="n">
        <v>0</v>
      </c>
      <c r="C1733" t="n">
        <v>0.124848</v>
      </c>
    </row>
    <row r="1734">
      <c r="A1734" t="n">
        <v>1732</v>
      </c>
      <c r="B1734" t="n">
        <v>0</v>
      </c>
      <c r="C1734" t="n">
        <v>0.124848</v>
      </c>
    </row>
    <row r="1735">
      <c r="A1735" t="n">
        <v>1733</v>
      </c>
      <c r="B1735" t="n">
        <v>0</v>
      </c>
      <c r="C1735" t="n">
        <v>0.124848</v>
      </c>
    </row>
    <row r="1736">
      <c r="A1736" t="n">
        <v>1734</v>
      </c>
      <c r="B1736" t="n">
        <v>12.569522</v>
      </c>
      <c r="C1736" t="n">
        <v>12.69437</v>
      </c>
    </row>
    <row r="1737">
      <c r="A1737" t="n">
        <v>1735</v>
      </c>
      <c r="B1737" t="n">
        <v>1.362889</v>
      </c>
      <c r="C1737" t="n">
        <v>1.487737</v>
      </c>
    </row>
    <row r="1738">
      <c r="A1738" t="n">
        <v>1736</v>
      </c>
      <c r="B1738" t="n">
        <v>1.773068</v>
      </c>
      <c r="C1738" t="n">
        <v>1.897916</v>
      </c>
    </row>
    <row r="1739">
      <c r="A1739" t="n">
        <v>1737</v>
      </c>
      <c r="B1739" t="n">
        <v>0</v>
      </c>
      <c r="C1739" t="n">
        <v>0.124848</v>
      </c>
    </row>
    <row r="1740">
      <c r="A1740" t="n">
        <v>1738</v>
      </c>
      <c r="B1740" t="n">
        <v>0</v>
      </c>
      <c r="C1740" t="n">
        <v>0.124848</v>
      </c>
    </row>
    <row r="1741">
      <c r="A1741" t="n">
        <v>1739</v>
      </c>
      <c r="B1741" t="n">
        <v>0</v>
      </c>
      <c r="C1741" t="n">
        <v>0.124848</v>
      </c>
    </row>
    <row r="1742">
      <c r="A1742" t="n">
        <v>1740</v>
      </c>
      <c r="B1742" t="n">
        <v>0.863023</v>
      </c>
      <c r="C1742" t="n">
        <v>0.9878710000000001</v>
      </c>
    </row>
    <row r="1743">
      <c r="A1743" t="n">
        <v>1741</v>
      </c>
      <c r="B1743" t="n">
        <v>0</v>
      </c>
      <c r="C1743" t="n">
        <v>0.124848</v>
      </c>
    </row>
    <row r="1744">
      <c r="A1744" t="n">
        <v>1742</v>
      </c>
      <c r="B1744" t="n">
        <v>0</v>
      </c>
      <c r="C1744" t="n">
        <v>0.124848</v>
      </c>
    </row>
    <row r="1745">
      <c r="A1745" t="n">
        <v>1743</v>
      </c>
      <c r="B1745" t="n">
        <v>0</v>
      </c>
      <c r="C1745" t="n">
        <v>0.124848</v>
      </c>
    </row>
    <row r="1746">
      <c r="A1746" t="n">
        <v>1744</v>
      </c>
      <c r="B1746" t="n">
        <v>0</v>
      </c>
      <c r="C1746" t="n">
        <v>0.124848</v>
      </c>
    </row>
    <row r="1747">
      <c r="A1747" t="n">
        <v>1745</v>
      </c>
      <c r="B1747" t="n">
        <v>0</v>
      </c>
      <c r="C1747" t="n">
        <v>0.124848</v>
      </c>
    </row>
    <row r="1748">
      <c r="A1748" t="n">
        <v>1746</v>
      </c>
      <c r="B1748" t="n">
        <v>6.394665</v>
      </c>
      <c r="C1748" t="n">
        <v>6.519514</v>
      </c>
    </row>
    <row r="1749">
      <c r="A1749" t="n">
        <v>1747</v>
      </c>
      <c r="B1749" t="n">
        <v>12.506157</v>
      </c>
      <c r="C1749" t="n">
        <v>12.631005</v>
      </c>
    </row>
    <row r="1750">
      <c r="A1750" t="n">
        <v>1748</v>
      </c>
      <c r="B1750" t="n">
        <v>0</v>
      </c>
      <c r="C1750" t="n">
        <v>0.124848</v>
      </c>
    </row>
    <row r="1751">
      <c r="A1751" t="n">
        <v>1749</v>
      </c>
      <c r="B1751" t="n">
        <v>1.39411</v>
      </c>
      <c r="C1751" t="n">
        <v>1.518958</v>
      </c>
    </row>
    <row r="1752">
      <c r="A1752" t="n">
        <v>1750</v>
      </c>
      <c r="B1752" t="n">
        <v>0</v>
      </c>
      <c r="C1752" t="n">
        <v>0.124848</v>
      </c>
    </row>
    <row r="1753">
      <c r="A1753" t="n">
        <v>1751</v>
      </c>
      <c r="B1753" t="n">
        <v>0</v>
      </c>
      <c r="C1753" t="n">
        <v>0.124848</v>
      </c>
    </row>
    <row r="1754">
      <c r="A1754" t="n">
        <v>1752</v>
      </c>
      <c r="B1754" t="n">
        <v>0</v>
      </c>
      <c r="C1754" t="n">
        <v>0.124848</v>
      </c>
    </row>
    <row r="1755">
      <c r="A1755" t="n">
        <v>1753</v>
      </c>
      <c r="B1755" t="n">
        <v>0</v>
      </c>
      <c r="C1755" t="n">
        <v>0.124848</v>
      </c>
    </row>
    <row r="1756">
      <c r="A1756" t="n">
        <v>1754</v>
      </c>
      <c r="B1756" t="n">
        <v>0</v>
      </c>
      <c r="C1756" t="n">
        <v>0.124848</v>
      </c>
    </row>
    <row r="1757">
      <c r="A1757" t="n">
        <v>1755</v>
      </c>
      <c r="B1757" t="n">
        <v>0</v>
      </c>
      <c r="C1757" t="n">
        <v>0.124848</v>
      </c>
    </row>
    <row r="1758">
      <c r="A1758" t="n">
        <v>1756</v>
      </c>
      <c r="B1758" t="n">
        <v>0</v>
      </c>
      <c r="C1758" t="n">
        <v>0.124848</v>
      </c>
    </row>
    <row r="1759">
      <c r="A1759" t="n">
        <v>1757</v>
      </c>
      <c r="B1759" t="n">
        <v>0</v>
      </c>
      <c r="C1759" t="n">
        <v>0.124848</v>
      </c>
    </row>
    <row r="1760">
      <c r="A1760" t="n">
        <v>1758</v>
      </c>
      <c r="B1760" t="n">
        <v>12.561952</v>
      </c>
      <c r="C1760" t="n">
        <v>12.6868</v>
      </c>
    </row>
    <row r="1761">
      <c r="A1761" t="n">
        <v>1759</v>
      </c>
      <c r="B1761" t="n">
        <v>1.362183</v>
      </c>
      <c r="C1761" t="n">
        <v>1.487032</v>
      </c>
    </row>
    <row r="1762">
      <c r="A1762" t="n">
        <v>1760</v>
      </c>
      <c r="B1762" t="n">
        <v>1.772146</v>
      </c>
      <c r="C1762" t="n">
        <v>1.896994</v>
      </c>
    </row>
    <row r="1763">
      <c r="A1763" t="n">
        <v>1761</v>
      </c>
      <c r="B1763" t="n">
        <v>0</v>
      </c>
      <c r="C1763" t="n">
        <v>0.124848</v>
      </c>
    </row>
    <row r="1764">
      <c r="A1764" t="n">
        <v>1762</v>
      </c>
      <c r="B1764" t="n">
        <v>0</v>
      </c>
      <c r="C1764" t="n">
        <v>0.124848</v>
      </c>
    </row>
    <row r="1765">
      <c r="A1765" t="n">
        <v>1763</v>
      </c>
      <c r="B1765" t="n">
        <v>0</v>
      </c>
      <c r="C1765" t="n">
        <v>0.124848</v>
      </c>
    </row>
    <row r="1766">
      <c r="A1766" t="n">
        <v>1764</v>
      </c>
      <c r="B1766" t="n">
        <v>0.862565</v>
      </c>
      <c r="C1766" t="n">
        <v>0.987414</v>
      </c>
    </row>
    <row r="1767">
      <c r="A1767" t="n">
        <v>1765</v>
      </c>
      <c r="B1767" t="n">
        <v>0</v>
      </c>
      <c r="C1767" t="n">
        <v>0.124848</v>
      </c>
    </row>
    <row r="1768">
      <c r="A1768" t="n">
        <v>1766</v>
      </c>
      <c r="B1768" t="n">
        <v>0</v>
      </c>
      <c r="C1768" t="n">
        <v>0.124848</v>
      </c>
    </row>
    <row r="1769">
      <c r="A1769" t="n">
        <v>1767</v>
      </c>
      <c r="B1769" t="n">
        <v>0</v>
      </c>
      <c r="C1769" t="n">
        <v>0.124848</v>
      </c>
    </row>
    <row r="1770">
      <c r="A1770" t="n">
        <v>1768</v>
      </c>
      <c r="B1770" t="n">
        <v>0</v>
      </c>
      <c r="C1770" t="n">
        <v>0.124848</v>
      </c>
    </row>
    <row r="1771">
      <c r="A1771" t="n">
        <v>1769</v>
      </c>
      <c r="B1771" t="n">
        <v>0</v>
      </c>
      <c r="C1771" t="n">
        <v>0.124848</v>
      </c>
    </row>
    <row r="1772">
      <c r="A1772" t="n">
        <v>1770</v>
      </c>
      <c r="B1772" t="n">
        <v>6.391352</v>
      </c>
      <c r="C1772" t="n">
        <v>6.5162</v>
      </c>
    </row>
    <row r="1773">
      <c r="A1773" t="n">
        <v>1771</v>
      </c>
      <c r="B1773" t="n">
        <v>12.500315</v>
      </c>
      <c r="C1773" t="n">
        <v>12.625163</v>
      </c>
    </row>
    <row r="1774">
      <c r="A1774" t="n">
        <v>1772</v>
      </c>
      <c r="B1774" t="n">
        <v>0</v>
      </c>
      <c r="C1774" t="n">
        <v>0.124848</v>
      </c>
    </row>
    <row r="1775">
      <c r="A1775" t="n">
        <v>1773</v>
      </c>
      <c r="B1775" t="n">
        <v>1.393318</v>
      </c>
      <c r="C1775" t="n">
        <v>1.518166</v>
      </c>
    </row>
    <row r="1776">
      <c r="A1776" t="n">
        <v>1774</v>
      </c>
      <c r="B1776" t="n">
        <v>0</v>
      </c>
      <c r="C1776" t="n">
        <v>0.124848</v>
      </c>
    </row>
    <row r="1777">
      <c r="A1777" t="n">
        <v>1775</v>
      </c>
      <c r="B1777" t="n">
        <v>0</v>
      </c>
      <c r="C1777" t="n">
        <v>0.124848</v>
      </c>
    </row>
    <row r="1778">
      <c r="A1778" t="n">
        <v>1776</v>
      </c>
      <c r="B1778" t="n">
        <v>0</v>
      </c>
      <c r="C1778" t="n">
        <v>0.124848</v>
      </c>
    </row>
    <row r="1779">
      <c r="A1779" t="n">
        <v>1777</v>
      </c>
      <c r="B1779" t="n">
        <v>0</v>
      </c>
      <c r="C1779" t="n">
        <v>0.124848</v>
      </c>
    </row>
    <row r="1780">
      <c r="A1780" t="n">
        <v>1778</v>
      </c>
      <c r="B1780" t="n">
        <v>0</v>
      </c>
      <c r="C1780" t="n">
        <v>0.124848</v>
      </c>
    </row>
    <row r="1781">
      <c r="A1781" t="n">
        <v>1779</v>
      </c>
      <c r="B1781" t="n">
        <v>0</v>
      </c>
      <c r="C1781" t="n">
        <v>0.124848</v>
      </c>
    </row>
    <row r="1782">
      <c r="A1782" t="n">
        <v>1780</v>
      </c>
      <c r="B1782" t="n">
        <v>0</v>
      </c>
      <c r="C1782" t="n">
        <v>0.124848</v>
      </c>
    </row>
    <row r="1783">
      <c r="A1783" t="n">
        <v>1781</v>
      </c>
      <c r="B1783" t="n">
        <v>0</v>
      </c>
      <c r="C1783" t="n">
        <v>0.124848</v>
      </c>
    </row>
    <row r="1784">
      <c r="A1784" t="n">
        <v>1782</v>
      </c>
      <c r="B1784" t="n">
        <v>12.554273</v>
      </c>
      <c r="C1784" t="n">
        <v>12.679121</v>
      </c>
    </row>
    <row r="1785">
      <c r="A1785" t="n">
        <v>1783</v>
      </c>
      <c r="B1785" t="n">
        <v>1.361467</v>
      </c>
      <c r="C1785" t="n">
        <v>1.486315</v>
      </c>
    </row>
    <row r="1786">
      <c r="A1786" t="n">
        <v>1784</v>
      </c>
      <c r="B1786" t="n">
        <v>1.771209</v>
      </c>
      <c r="C1786" t="n">
        <v>1.896057</v>
      </c>
    </row>
    <row r="1787">
      <c r="A1787" t="n">
        <v>1785</v>
      </c>
      <c r="B1787" t="n">
        <v>0</v>
      </c>
      <c r="C1787" t="n">
        <v>0.124848</v>
      </c>
    </row>
    <row r="1788">
      <c r="A1788" t="n">
        <v>1786</v>
      </c>
      <c r="B1788" t="n">
        <v>0</v>
      </c>
      <c r="C1788" t="n">
        <v>0.124848</v>
      </c>
    </row>
    <row r="1789">
      <c r="A1789" t="n">
        <v>1787</v>
      </c>
      <c r="B1789" t="n">
        <v>0</v>
      </c>
      <c r="C1789" t="n">
        <v>0.124848</v>
      </c>
    </row>
    <row r="1790">
      <c r="A1790" t="n">
        <v>1788</v>
      </c>
      <c r="B1790" t="n">
        <v>0.862101</v>
      </c>
      <c r="C1790" t="n">
        <v>0.986949</v>
      </c>
    </row>
    <row r="1791">
      <c r="A1791" t="n">
        <v>1789</v>
      </c>
      <c r="B1791" t="n">
        <v>0</v>
      </c>
      <c r="C1791" t="n">
        <v>0.124848</v>
      </c>
    </row>
    <row r="1792">
      <c r="A1792" t="n">
        <v>1790</v>
      </c>
      <c r="B1792" t="n">
        <v>0</v>
      </c>
      <c r="C1792" t="n">
        <v>0.124848</v>
      </c>
    </row>
    <row r="1793">
      <c r="A1793" t="n">
        <v>1791</v>
      </c>
      <c r="B1793" t="n">
        <v>0</v>
      </c>
      <c r="C1793" t="n">
        <v>0.124848</v>
      </c>
    </row>
    <row r="1794">
      <c r="A1794" t="n">
        <v>1792</v>
      </c>
      <c r="B1794" t="n">
        <v>0</v>
      </c>
      <c r="C1794" t="n">
        <v>0.124848</v>
      </c>
    </row>
    <row r="1795">
      <c r="A1795" t="n">
        <v>1793</v>
      </c>
      <c r="B1795" t="n">
        <v>0</v>
      </c>
      <c r="C1795" t="n">
        <v>0.124848</v>
      </c>
    </row>
    <row r="1796">
      <c r="A1796" t="n">
        <v>1794</v>
      </c>
      <c r="B1796" t="n">
        <v>6.387984</v>
      </c>
      <c r="C1796" t="n">
        <v>6.512833</v>
      </c>
    </row>
    <row r="1797">
      <c r="A1797" t="n">
        <v>1795</v>
      </c>
      <c r="B1797" t="n">
        <v>12.494377</v>
      </c>
      <c r="C1797" t="n">
        <v>12.619225</v>
      </c>
    </row>
    <row r="1798">
      <c r="A1798" t="n">
        <v>1796</v>
      </c>
      <c r="B1798" t="n">
        <v>0</v>
      </c>
      <c r="C1798" t="n">
        <v>0.124848</v>
      </c>
    </row>
    <row r="1799">
      <c r="A1799" t="n">
        <v>1797</v>
      </c>
      <c r="B1799" t="n">
        <v>1.392507</v>
      </c>
      <c r="C1799" t="n">
        <v>1.517355</v>
      </c>
    </row>
    <row r="1800">
      <c r="A1800" t="n">
        <v>1798</v>
      </c>
      <c r="B1800" t="n">
        <v>0</v>
      </c>
      <c r="C1800" t="n">
        <v>0.124848</v>
      </c>
    </row>
    <row r="1801">
      <c r="A1801" t="n">
        <v>1799</v>
      </c>
      <c r="B1801" t="n">
        <v>0</v>
      </c>
      <c r="C1801" t="n">
        <v>0.124848</v>
      </c>
    </row>
    <row r="1802">
      <c r="A1802" t="n">
        <v>1800</v>
      </c>
      <c r="B1802" t="n">
        <v>0</v>
      </c>
      <c r="C1802" t="n">
        <v>0.124848</v>
      </c>
    </row>
    <row r="1803">
      <c r="A1803" t="n">
        <v>1801</v>
      </c>
      <c r="B1803" t="n">
        <v>0</v>
      </c>
      <c r="C1803" t="n">
        <v>0.124848</v>
      </c>
    </row>
    <row r="1804">
      <c r="A1804" t="n">
        <v>1802</v>
      </c>
      <c r="B1804" t="n">
        <v>0</v>
      </c>
      <c r="C1804" t="n">
        <v>0.124848</v>
      </c>
    </row>
    <row r="1805">
      <c r="A1805" t="n">
        <v>1803</v>
      </c>
      <c r="B1805" t="n">
        <v>0</v>
      </c>
      <c r="C1805" t="n">
        <v>0.124848</v>
      </c>
    </row>
    <row r="1806">
      <c r="A1806" t="n">
        <v>1804</v>
      </c>
      <c r="B1806" t="n">
        <v>0</v>
      </c>
      <c r="C1806" t="n">
        <v>0.124848</v>
      </c>
    </row>
    <row r="1807">
      <c r="A1807" t="n">
        <v>1805</v>
      </c>
      <c r="B1807" t="n">
        <v>0</v>
      </c>
      <c r="C1807" t="n">
        <v>0.124848</v>
      </c>
    </row>
    <row r="1808">
      <c r="A1808" t="n">
        <v>1806</v>
      </c>
      <c r="B1808" t="n">
        <v>12.546413</v>
      </c>
      <c r="C1808" t="n">
        <v>12.671262</v>
      </c>
    </row>
    <row r="1809">
      <c r="A1809" t="n">
        <v>1807</v>
      </c>
      <c r="B1809" t="n">
        <v>1.360733</v>
      </c>
      <c r="C1809" t="n">
        <v>1.485581</v>
      </c>
    </row>
    <row r="1810">
      <c r="A1810" t="n">
        <v>1808</v>
      </c>
      <c r="B1810" t="n">
        <v>1.77025</v>
      </c>
      <c r="C1810" t="n">
        <v>1.895098</v>
      </c>
    </row>
    <row r="1811">
      <c r="A1811" t="n">
        <v>1809</v>
      </c>
      <c r="B1811" t="n">
        <v>0</v>
      </c>
      <c r="C1811" t="n">
        <v>0.124848</v>
      </c>
    </row>
    <row r="1812">
      <c r="A1812" t="n">
        <v>1810</v>
      </c>
      <c r="B1812" t="n">
        <v>0</v>
      </c>
      <c r="C1812" t="n">
        <v>0.124848</v>
      </c>
    </row>
    <row r="1813">
      <c r="A1813" t="n">
        <v>1811</v>
      </c>
      <c r="B1813" t="n">
        <v>0</v>
      </c>
      <c r="C1813" t="n">
        <v>0.124848</v>
      </c>
    </row>
    <row r="1814">
      <c r="A1814" t="n">
        <v>1812</v>
      </c>
      <c r="B1814" t="n">
        <v>0.861625</v>
      </c>
      <c r="C1814" t="n">
        <v>0.986473</v>
      </c>
    </row>
    <row r="1815">
      <c r="A1815" t="n">
        <v>1813</v>
      </c>
      <c r="B1815" t="n">
        <v>0</v>
      </c>
      <c r="C1815" t="n">
        <v>0.124848</v>
      </c>
    </row>
    <row r="1816">
      <c r="A1816" t="n">
        <v>1814</v>
      </c>
      <c r="B1816" t="n">
        <v>0</v>
      </c>
      <c r="C1816" t="n">
        <v>0.124848</v>
      </c>
    </row>
    <row r="1817">
      <c r="A1817" t="n">
        <v>1815</v>
      </c>
      <c r="B1817" t="n">
        <v>0</v>
      </c>
      <c r="C1817" t="n">
        <v>0.124848</v>
      </c>
    </row>
    <row r="1818">
      <c r="A1818" t="n">
        <v>1816</v>
      </c>
      <c r="B1818" t="n">
        <v>0</v>
      </c>
      <c r="C1818" t="n">
        <v>0.124848</v>
      </c>
    </row>
    <row r="1819">
      <c r="A1819" t="n">
        <v>1817</v>
      </c>
      <c r="B1819" t="n">
        <v>0</v>
      </c>
      <c r="C1819" t="n">
        <v>0.124848</v>
      </c>
    </row>
    <row r="1820">
      <c r="A1820" t="n">
        <v>1818</v>
      </c>
      <c r="B1820" t="n">
        <v>6.384535</v>
      </c>
      <c r="C1820" t="n">
        <v>6.509384</v>
      </c>
    </row>
    <row r="1821">
      <c r="A1821" t="n">
        <v>1819</v>
      </c>
      <c r="B1821" t="n">
        <v>12.488294</v>
      </c>
      <c r="C1821" t="n">
        <v>12.613142</v>
      </c>
    </row>
    <row r="1822">
      <c r="A1822" t="n">
        <v>1820</v>
      </c>
      <c r="B1822" t="n">
        <v>0</v>
      </c>
      <c r="C1822" t="n">
        <v>0.124848</v>
      </c>
    </row>
    <row r="1823">
      <c r="A1823" t="n">
        <v>1821</v>
      </c>
      <c r="B1823" t="n">
        <v>1.391673</v>
      </c>
      <c r="C1823" t="n">
        <v>1.516521</v>
      </c>
    </row>
    <row r="1824">
      <c r="A1824" t="n">
        <v>1822</v>
      </c>
      <c r="B1824" t="n">
        <v>0</v>
      </c>
      <c r="C1824" t="n">
        <v>0.124848</v>
      </c>
    </row>
    <row r="1825">
      <c r="A1825" t="n">
        <v>1823</v>
      </c>
      <c r="B1825" t="n">
        <v>0</v>
      </c>
      <c r="C1825" t="n">
        <v>0.124848</v>
      </c>
    </row>
    <row r="1826">
      <c r="A1826" t="n">
        <v>1824</v>
      </c>
      <c r="B1826" t="n">
        <v>0</v>
      </c>
      <c r="C1826" t="n">
        <v>0.124848</v>
      </c>
    </row>
    <row r="1827">
      <c r="A1827" t="n">
        <v>1825</v>
      </c>
      <c r="B1827" t="n">
        <v>0</v>
      </c>
      <c r="C1827" t="n">
        <v>0.124848</v>
      </c>
    </row>
    <row r="1828">
      <c r="A1828" t="n">
        <v>1826</v>
      </c>
      <c r="B1828" t="n">
        <v>0</v>
      </c>
      <c r="C1828" t="n">
        <v>0.124848</v>
      </c>
    </row>
    <row r="1829">
      <c r="A1829" t="n">
        <v>1827</v>
      </c>
      <c r="B1829" t="n">
        <v>0</v>
      </c>
      <c r="C1829" t="n">
        <v>0.124848</v>
      </c>
    </row>
    <row r="1830">
      <c r="A1830" t="n">
        <v>1828</v>
      </c>
      <c r="B1830" t="n">
        <v>0</v>
      </c>
      <c r="C1830" t="n">
        <v>0.124848</v>
      </c>
    </row>
    <row r="1831">
      <c r="A1831" t="n">
        <v>1829</v>
      </c>
      <c r="B1831" t="n">
        <v>0</v>
      </c>
      <c r="C1831" t="n">
        <v>0.124848</v>
      </c>
    </row>
    <row r="1832">
      <c r="A1832" t="n">
        <v>1830</v>
      </c>
      <c r="B1832" t="n">
        <v>12.53835</v>
      </c>
      <c r="C1832" t="n">
        <v>12.663199</v>
      </c>
    </row>
    <row r="1833">
      <c r="A1833" t="n">
        <v>1831</v>
      </c>
      <c r="B1833" t="n">
        <v>1.35998</v>
      </c>
      <c r="C1833" t="n">
        <v>1.484828</v>
      </c>
    </row>
    <row r="1834">
      <c r="A1834" t="n">
        <v>1832</v>
      </c>
      <c r="B1834" t="n">
        <v>1.769266</v>
      </c>
      <c r="C1834" t="n">
        <v>1.894114</v>
      </c>
    </row>
    <row r="1835">
      <c r="A1835" t="n">
        <v>1833</v>
      </c>
      <c r="B1835" t="n">
        <v>0</v>
      </c>
      <c r="C1835" t="n">
        <v>0.124848</v>
      </c>
    </row>
    <row r="1836">
      <c r="A1836" t="n">
        <v>1834</v>
      </c>
      <c r="B1836" t="n">
        <v>0</v>
      </c>
      <c r="C1836" t="n">
        <v>0.124848</v>
      </c>
    </row>
    <row r="1837">
      <c r="A1837" t="n">
        <v>1835</v>
      </c>
      <c r="B1837" t="n">
        <v>0</v>
      </c>
      <c r="C1837" t="n">
        <v>0.124848</v>
      </c>
    </row>
    <row r="1838">
      <c r="A1838" t="n">
        <v>1836</v>
      </c>
      <c r="B1838" t="n">
        <v>0.861137</v>
      </c>
      <c r="C1838" t="n">
        <v>0.985985</v>
      </c>
    </row>
    <row r="1839">
      <c r="A1839" t="n">
        <v>1837</v>
      </c>
      <c r="B1839" t="n">
        <v>0</v>
      </c>
      <c r="C1839" t="n">
        <v>0.124848</v>
      </c>
    </row>
    <row r="1840">
      <c r="A1840" t="n">
        <v>1838</v>
      </c>
      <c r="B1840" t="n">
        <v>0</v>
      </c>
      <c r="C1840" t="n">
        <v>0.124848</v>
      </c>
    </row>
    <row r="1841">
      <c r="A1841" t="n">
        <v>1839</v>
      </c>
      <c r="B1841" t="n">
        <v>0</v>
      </c>
      <c r="C1841" t="n">
        <v>0.124848</v>
      </c>
    </row>
    <row r="1842">
      <c r="A1842" t="n">
        <v>1840</v>
      </c>
      <c r="B1842" t="n">
        <v>0</v>
      </c>
      <c r="C1842" t="n">
        <v>0.124848</v>
      </c>
    </row>
    <row r="1843">
      <c r="A1843" t="n">
        <v>1841</v>
      </c>
      <c r="B1843" t="n">
        <v>0</v>
      </c>
      <c r="C1843" t="n">
        <v>0.124848</v>
      </c>
    </row>
    <row r="1844">
      <c r="A1844" t="n">
        <v>1842</v>
      </c>
      <c r="B1844" t="n">
        <v>6.380995</v>
      </c>
      <c r="C1844" t="n">
        <v>6.505844</v>
      </c>
    </row>
    <row r="1845">
      <c r="A1845" t="n">
        <v>1843</v>
      </c>
      <c r="B1845" t="n">
        <v>12.48205</v>
      </c>
      <c r="C1845" t="n">
        <v>12.606899</v>
      </c>
    </row>
    <row r="1846">
      <c r="A1846" t="n">
        <v>1844</v>
      </c>
      <c r="B1846" t="n">
        <v>0</v>
      </c>
      <c r="C1846" t="n">
        <v>0.124848</v>
      </c>
    </row>
    <row r="1847">
      <c r="A1847" t="n">
        <v>1845</v>
      </c>
      <c r="B1847" t="n">
        <v>1.390815</v>
      </c>
      <c r="C1847" t="n">
        <v>1.515664</v>
      </c>
    </row>
    <row r="1848">
      <c r="A1848" t="n">
        <v>1846</v>
      </c>
      <c r="B1848" t="n">
        <v>0</v>
      </c>
      <c r="C1848" t="n">
        <v>0.124848</v>
      </c>
    </row>
    <row r="1849">
      <c r="A1849" t="n">
        <v>1847</v>
      </c>
      <c r="B1849" t="n">
        <v>0</v>
      </c>
      <c r="C1849" t="n">
        <v>0.124848</v>
      </c>
    </row>
    <row r="1850">
      <c r="A1850" t="n">
        <v>1848</v>
      </c>
      <c r="B1850" t="n">
        <v>0</v>
      </c>
      <c r="C1850" t="n">
        <v>0.124848</v>
      </c>
    </row>
    <row r="1851">
      <c r="A1851" t="n">
        <v>1849</v>
      </c>
      <c r="B1851" t="n">
        <v>0</v>
      </c>
      <c r="C1851" t="n">
        <v>0.124848</v>
      </c>
    </row>
    <row r="1852">
      <c r="A1852" t="n">
        <v>1850</v>
      </c>
      <c r="B1852" t="n">
        <v>0</v>
      </c>
      <c r="C1852" t="n">
        <v>0.124848</v>
      </c>
    </row>
    <row r="1853">
      <c r="A1853" t="n">
        <v>1851</v>
      </c>
      <c r="B1853" t="n">
        <v>0</v>
      </c>
      <c r="C1853" t="n">
        <v>0.124848</v>
      </c>
    </row>
    <row r="1854">
      <c r="A1854" t="n">
        <v>1852</v>
      </c>
      <c r="B1854" t="n">
        <v>0</v>
      </c>
      <c r="C1854" t="n">
        <v>0.124848</v>
      </c>
    </row>
    <row r="1855">
      <c r="A1855" t="n">
        <v>1853</v>
      </c>
      <c r="B1855" t="n">
        <v>0</v>
      </c>
      <c r="C1855" t="n">
        <v>0.124848</v>
      </c>
    </row>
    <row r="1856">
      <c r="A1856" t="n">
        <v>1854</v>
      </c>
      <c r="B1856" t="n">
        <v>12.530076</v>
      </c>
      <c r="C1856" t="n">
        <v>12.654924</v>
      </c>
    </row>
    <row r="1857">
      <c r="A1857" t="n">
        <v>1855</v>
      </c>
      <c r="B1857" t="n">
        <v>1.359207</v>
      </c>
      <c r="C1857" t="n">
        <v>1.484055</v>
      </c>
    </row>
    <row r="1858">
      <c r="A1858" t="n">
        <v>1856</v>
      </c>
      <c r="B1858" t="n">
        <v>1.768256</v>
      </c>
      <c r="C1858" t="n">
        <v>1.893104</v>
      </c>
    </row>
    <row r="1859">
      <c r="A1859" t="n">
        <v>1857</v>
      </c>
      <c r="B1859" t="n">
        <v>0</v>
      </c>
      <c r="C1859" t="n">
        <v>0.124848</v>
      </c>
    </row>
    <row r="1860">
      <c r="A1860" t="n">
        <v>1858</v>
      </c>
      <c r="B1860" t="n">
        <v>0</v>
      </c>
      <c r="C1860" t="n">
        <v>0.124848</v>
      </c>
    </row>
    <row r="1861">
      <c r="A1861" t="n">
        <v>1859</v>
      </c>
      <c r="B1861" t="n">
        <v>0</v>
      </c>
      <c r="C1861" t="n">
        <v>0.124848</v>
      </c>
    </row>
    <row r="1862">
      <c r="A1862" t="n">
        <v>1860</v>
      </c>
      <c r="B1862" t="n">
        <v>0.860636</v>
      </c>
      <c r="C1862" t="n">
        <v>0.985484</v>
      </c>
    </row>
    <row r="1863">
      <c r="A1863" t="n">
        <v>1861</v>
      </c>
      <c r="B1863" t="n">
        <v>0</v>
      </c>
      <c r="C1863" t="n">
        <v>0.124848</v>
      </c>
    </row>
    <row r="1864">
      <c r="A1864" t="n">
        <v>1862</v>
      </c>
      <c r="B1864" t="n">
        <v>0</v>
      </c>
      <c r="C1864" t="n">
        <v>0.124848</v>
      </c>
    </row>
    <row r="1865">
      <c r="A1865" t="n">
        <v>1863</v>
      </c>
      <c r="B1865" t="n">
        <v>0</v>
      </c>
      <c r="C1865" t="n">
        <v>0.124848</v>
      </c>
    </row>
    <row r="1866">
      <c r="A1866" t="n">
        <v>1864</v>
      </c>
      <c r="B1866" t="n">
        <v>0</v>
      </c>
      <c r="C1866" t="n">
        <v>0.124848</v>
      </c>
    </row>
    <row r="1867">
      <c r="A1867" t="n">
        <v>1865</v>
      </c>
      <c r="B1867" t="n">
        <v>0</v>
      </c>
      <c r="C1867" t="n">
        <v>0.124848</v>
      </c>
    </row>
    <row r="1868">
      <c r="A1868" t="n">
        <v>1866</v>
      </c>
      <c r="B1868" t="n">
        <v>6.377362</v>
      </c>
      <c r="C1868" t="n">
        <v>6.502211</v>
      </c>
    </row>
    <row r="1869">
      <c r="A1869" t="n">
        <v>1867</v>
      </c>
      <c r="B1869" t="n">
        <v>12.475643</v>
      </c>
      <c r="C1869" t="n">
        <v>12.600491</v>
      </c>
    </row>
    <row r="1870">
      <c r="A1870" t="n">
        <v>1868</v>
      </c>
      <c r="B1870" t="n">
        <v>0</v>
      </c>
      <c r="C1870" t="n">
        <v>0.124848</v>
      </c>
    </row>
    <row r="1871">
      <c r="A1871" t="n">
        <v>1869</v>
      </c>
      <c r="B1871" t="n">
        <v>1.389935</v>
      </c>
      <c r="C1871" t="n">
        <v>1.514783</v>
      </c>
    </row>
    <row r="1872">
      <c r="A1872" t="n">
        <v>1870</v>
      </c>
      <c r="B1872" t="n">
        <v>0</v>
      </c>
      <c r="C1872" t="n">
        <v>0.124848</v>
      </c>
    </row>
    <row r="1873">
      <c r="A1873" t="n">
        <v>1871</v>
      </c>
      <c r="B1873" t="n">
        <v>0</v>
      </c>
      <c r="C1873" t="n">
        <v>0.124848</v>
      </c>
    </row>
    <row r="1874">
      <c r="A1874" t="n">
        <v>1872</v>
      </c>
      <c r="B1874" t="n">
        <v>0</v>
      </c>
      <c r="C1874" t="n">
        <v>0.124848</v>
      </c>
    </row>
    <row r="1875">
      <c r="A1875" t="n">
        <v>1873</v>
      </c>
      <c r="B1875" t="n">
        <v>0</v>
      </c>
      <c r="C1875" t="n">
        <v>0.124848</v>
      </c>
    </row>
    <row r="1876">
      <c r="A1876" t="n">
        <v>1874</v>
      </c>
      <c r="B1876" t="n">
        <v>0</v>
      </c>
      <c r="C1876" t="n">
        <v>0.124848</v>
      </c>
    </row>
    <row r="1877">
      <c r="A1877" t="n">
        <v>1875</v>
      </c>
      <c r="B1877" t="n">
        <v>0</v>
      </c>
      <c r="C1877" t="n">
        <v>0.124848</v>
      </c>
    </row>
    <row r="1878">
      <c r="A1878" t="n">
        <v>1876</v>
      </c>
      <c r="B1878" t="n">
        <v>0</v>
      </c>
      <c r="C1878" t="n">
        <v>0.124848</v>
      </c>
    </row>
    <row r="1879">
      <c r="A1879" t="n">
        <v>1877</v>
      </c>
      <c r="B1879" t="n">
        <v>0</v>
      </c>
      <c r="C1879" t="n">
        <v>0.124848</v>
      </c>
    </row>
    <row r="1880">
      <c r="A1880" t="n">
        <v>1878</v>
      </c>
      <c r="B1880" t="n">
        <v>12.52159</v>
      </c>
      <c r="C1880" t="n">
        <v>12.646438</v>
      </c>
    </row>
    <row r="1881">
      <c r="A1881" t="n">
        <v>1879</v>
      </c>
      <c r="B1881" t="n">
        <v>1.358414</v>
      </c>
      <c r="C1881" t="n">
        <v>1.483263</v>
      </c>
    </row>
    <row r="1882">
      <c r="A1882" t="n">
        <v>1880</v>
      </c>
      <c r="B1882" t="n">
        <v>1.76722</v>
      </c>
      <c r="C1882" t="n">
        <v>1.892069</v>
      </c>
    </row>
    <row r="1883">
      <c r="A1883" t="n">
        <v>1881</v>
      </c>
      <c r="B1883" t="n">
        <v>0</v>
      </c>
      <c r="C1883" t="n">
        <v>0.124848</v>
      </c>
    </row>
    <row r="1884">
      <c r="A1884" t="n">
        <v>1882</v>
      </c>
      <c r="B1884" t="n">
        <v>0</v>
      </c>
      <c r="C1884" t="n">
        <v>0.124848</v>
      </c>
    </row>
    <row r="1885">
      <c r="A1885" t="n">
        <v>1883</v>
      </c>
      <c r="B1885" t="n">
        <v>0</v>
      </c>
      <c r="C1885" t="n">
        <v>0.124848</v>
      </c>
    </row>
    <row r="1886">
      <c r="A1886" t="n">
        <v>1884</v>
      </c>
      <c r="B1886" t="n">
        <v>0.8601220000000001</v>
      </c>
      <c r="C1886" t="n">
        <v>0.98497</v>
      </c>
    </row>
    <row r="1887">
      <c r="A1887" t="n">
        <v>1885</v>
      </c>
      <c r="B1887" t="n">
        <v>0</v>
      </c>
      <c r="C1887" t="n">
        <v>0.124848</v>
      </c>
    </row>
    <row r="1888">
      <c r="A1888" t="n">
        <v>1886</v>
      </c>
      <c r="B1888" t="n">
        <v>0</v>
      </c>
      <c r="C1888" t="n">
        <v>0.124848</v>
      </c>
    </row>
    <row r="1889">
      <c r="A1889" t="n">
        <v>1887</v>
      </c>
      <c r="B1889" t="n">
        <v>0</v>
      </c>
      <c r="C1889" t="n">
        <v>0.124848</v>
      </c>
    </row>
    <row r="1890">
      <c r="A1890" t="n">
        <v>1888</v>
      </c>
      <c r="B1890" t="n">
        <v>0</v>
      </c>
      <c r="C1890" t="n">
        <v>0.124848</v>
      </c>
    </row>
    <row r="1891">
      <c r="A1891" t="n">
        <v>1889</v>
      </c>
      <c r="B1891" t="n">
        <v>0</v>
      </c>
      <c r="C1891" t="n">
        <v>0.124848</v>
      </c>
    </row>
    <row r="1892">
      <c r="A1892" t="n">
        <v>1890</v>
      </c>
      <c r="B1892" t="n">
        <v>6.373636</v>
      </c>
      <c r="C1892" t="n">
        <v>6.498484</v>
      </c>
    </row>
    <row r="1893">
      <c r="A1893" t="n">
        <v>1891</v>
      </c>
      <c r="B1893" t="n">
        <v>12.46907</v>
      </c>
      <c r="C1893" t="n">
        <v>12.593918</v>
      </c>
    </row>
    <row r="1894">
      <c r="A1894" t="n">
        <v>1892</v>
      </c>
      <c r="B1894" t="n">
        <v>0</v>
      </c>
      <c r="C1894" t="n">
        <v>0.124848</v>
      </c>
    </row>
    <row r="1895">
      <c r="A1895" t="n">
        <v>1893</v>
      </c>
      <c r="B1895" t="n">
        <v>1.389031</v>
      </c>
      <c r="C1895" t="n">
        <v>1.513879</v>
      </c>
    </row>
    <row r="1896">
      <c r="A1896" t="n">
        <v>1894</v>
      </c>
      <c r="B1896" t="n">
        <v>0</v>
      </c>
      <c r="C1896" t="n">
        <v>0.124848</v>
      </c>
    </row>
    <row r="1897">
      <c r="A1897" t="n">
        <v>1895</v>
      </c>
      <c r="B1897" t="n">
        <v>0</v>
      </c>
      <c r="C1897" t="n">
        <v>0.124848</v>
      </c>
    </row>
    <row r="1898">
      <c r="A1898" t="n">
        <v>1896</v>
      </c>
      <c r="B1898" t="n">
        <v>0</v>
      </c>
      <c r="C1898" t="n">
        <v>0.124848</v>
      </c>
    </row>
    <row r="1899">
      <c r="A1899" t="n">
        <v>1897</v>
      </c>
      <c r="B1899" t="n">
        <v>0</v>
      </c>
      <c r="C1899" t="n">
        <v>0.124848</v>
      </c>
    </row>
    <row r="1900">
      <c r="A1900" t="n">
        <v>1898</v>
      </c>
      <c r="B1900" t="n">
        <v>0</v>
      </c>
      <c r="C1900" t="n">
        <v>0.124848</v>
      </c>
    </row>
    <row r="1901">
      <c r="A1901" t="n">
        <v>1899</v>
      </c>
      <c r="B1901" t="n">
        <v>0</v>
      </c>
      <c r="C1901" t="n">
        <v>0.124848</v>
      </c>
    </row>
    <row r="1902">
      <c r="A1902" t="n">
        <v>1900</v>
      </c>
      <c r="B1902" t="n">
        <v>0</v>
      </c>
      <c r="C1902" t="n">
        <v>0.124848</v>
      </c>
    </row>
    <row r="1903">
      <c r="A1903" t="n">
        <v>1901</v>
      </c>
      <c r="B1903" t="n">
        <v>0</v>
      </c>
      <c r="C1903" t="n">
        <v>0.124848</v>
      </c>
    </row>
    <row r="1904">
      <c r="A1904" t="n">
        <v>1902</v>
      </c>
      <c r="B1904" t="n">
        <v>12.512894</v>
      </c>
      <c r="C1904" t="n">
        <v>12.637742</v>
      </c>
    </row>
    <row r="1905">
      <c r="A1905" t="n">
        <v>1903</v>
      </c>
      <c r="B1905" t="n">
        <v>1.357602</v>
      </c>
      <c r="C1905" t="n">
        <v>1.48245</v>
      </c>
    </row>
    <row r="1906">
      <c r="A1906" t="n">
        <v>1904</v>
      </c>
      <c r="B1906" t="n">
        <v>1.766159</v>
      </c>
      <c r="C1906" t="n">
        <v>1.891007</v>
      </c>
    </row>
    <row r="1907">
      <c r="A1907" t="n">
        <v>1905</v>
      </c>
      <c r="B1907" t="n">
        <v>0</v>
      </c>
      <c r="C1907" t="n">
        <v>0.124848</v>
      </c>
    </row>
    <row r="1908">
      <c r="A1908" t="n">
        <v>1906</v>
      </c>
      <c r="B1908" t="n">
        <v>0</v>
      </c>
      <c r="C1908" t="n">
        <v>0.124848</v>
      </c>
    </row>
    <row r="1909">
      <c r="A1909" t="n">
        <v>1907</v>
      </c>
      <c r="B1909" t="n">
        <v>0</v>
      </c>
      <c r="C1909" t="n">
        <v>0.124848</v>
      </c>
    </row>
    <row r="1910">
      <c r="A1910" t="n">
        <v>1908</v>
      </c>
      <c r="B1910" t="n">
        <v>0.859595</v>
      </c>
      <c r="C1910" t="n">
        <v>0.984443</v>
      </c>
    </row>
    <row r="1911">
      <c r="A1911" t="n">
        <v>1909</v>
      </c>
      <c r="B1911" t="n">
        <v>0</v>
      </c>
      <c r="C1911" t="n">
        <v>0.124848</v>
      </c>
    </row>
    <row r="1912">
      <c r="A1912" t="n">
        <v>1910</v>
      </c>
      <c r="B1912" t="n">
        <v>0</v>
      </c>
      <c r="C1912" t="n">
        <v>0.124848</v>
      </c>
    </row>
    <row r="1913">
      <c r="A1913" t="n">
        <v>1911</v>
      </c>
      <c r="B1913" t="n">
        <v>0</v>
      </c>
      <c r="C1913" t="n">
        <v>0.124848</v>
      </c>
    </row>
    <row r="1914">
      <c r="A1914" t="n">
        <v>1912</v>
      </c>
      <c r="B1914" t="n">
        <v>0</v>
      </c>
      <c r="C1914" t="n">
        <v>0.124848</v>
      </c>
    </row>
    <row r="1915">
      <c r="A1915" t="n">
        <v>1913</v>
      </c>
      <c r="B1915" t="n">
        <v>0</v>
      </c>
      <c r="C1915" t="n">
        <v>0.124848</v>
      </c>
    </row>
    <row r="1916">
      <c r="A1916" t="n">
        <v>1914</v>
      </c>
      <c r="B1916" t="n">
        <v>6.369816</v>
      </c>
      <c r="C1916" t="n">
        <v>6.494665</v>
      </c>
    </row>
    <row r="1917">
      <c r="A1917" t="n">
        <v>1915</v>
      </c>
      <c r="B1917" t="n">
        <v>12.462334</v>
      </c>
      <c r="C1917" t="n">
        <v>12.587182</v>
      </c>
    </row>
    <row r="1918">
      <c r="A1918" t="n">
        <v>1916</v>
      </c>
      <c r="B1918" t="n">
        <v>0</v>
      </c>
      <c r="C1918" t="n">
        <v>0.124848</v>
      </c>
    </row>
    <row r="1919">
      <c r="A1919" t="n">
        <v>1917</v>
      </c>
      <c r="B1919" t="n">
        <v>1.388104</v>
      </c>
      <c r="C1919" t="n">
        <v>1.512952</v>
      </c>
    </row>
    <row r="1920">
      <c r="A1920" t="n">
        <v>1918</v>
      </c>
      <c r="B1920" t="n">
        <v>0</v>
      </c>
      <c r="C1920" t="n">
        <v>0.124848</v>
      </c>
    </row>
    <row r="1921">
      <c r="A1921" t="n">
        <v>1919</v>
      </c>
      <c r="B1921" t="n">
        <v>0</v>
      </c>
      <c r="C1921" t="n">
        <v>0.124848</v>
      </c>
    </row>
    <row r="1922">
      <c r="A1922" t="n">
        <v>1920</v>
      </c>
      <c r="B1922" t="n">
        <v>0</v>
      </c>
      <c r="C1922" t="n">
        <v>0.124848</v>
      </c>
    </row>
    <row r="1923">
      <c r="A1923" t="n">
        <v>1921</v>
      </c>
      <c r="B1923" t="n">
        <v>0</v>
      </c>
      <c r="C1923" t="n">
        <v>0.124848</v>
      </c>
    </row>
    <row r="1924">
      <c r="A1924" t="n">
        <v>1922</v>
      </c>
      <c r="B1924" t="n">
        <v>0</v>
      </c>
      <c r="C1924" t="n">
        <v>0.124848</v>
      </c>
    </row>
    <row r="1925">
      <c r="A1925" t="n">
        <v>1923</v>
      </c>
      <c r="B1925" t="n">
        <v>0</v>
      </c>
      <c r="C1925" t="n">
        <v>0.124848</v>
      </c>
    </row>
    <row r="1926">
      <c r="A1926" t="n">
        <v>1924</v>
      </c>
      <c r="B1926" t="n">
        <v>0</v>
      </c>
      <c r="C1926" t="n">
        <v>0.124848</v>
      </c>
    </row>
    <row r="1927">
      <c r="A1927" t="n">
        <v>1925</v>
      </c>
      <c r="B1927" t="n">
        <v>0</v>
      </c>
      <c r="C1927" t="n">
        <v>0.124848</v>
      </c>
    </row>
    <row r="1928">
      <c r="A1928" t="n">
        <v>1926</v>
      </c>
      <c r="B1928" t="n">
        <v>12.503989</v>
      </c>
      <c r="C1928" t="n">
        <v>12.628837</v>
      </c>
    </row>
    <row r="1929">
      <c r="A1929" t="n">
        <v>1927</v>
      </c>
      <c r="B1929" t="n">
        <v>1.35677</v>
      </c>
      <c r="C1929" t="n">
        <v>1.481619</v>
      </c>
    </row>
    <row r="1930">
      <c r="A1930" t="n">
        <v>1928</v>
      </c>
      <c r="B1930" t="n">
        <v>1.765072</v>
      </c>
      <c r="C1930" t="n">
        <v>1.88992</v>
      </c>
    </row>
    <row r="1931">
      <c r="A1931" t="n">
        <v>1929</v>
      </c>
      <c r="B1931" t="n">
        <v>0</v>
      </c>
      <c r="C1931" t="n">
        <v>0.124848</v>
      </c>
    </row>
    <row r="1932">
      <c r="A1932" t="n">
        <v>1930</v>
      </c>
      <c r="B1932" t="n">
        <v>0</v>
      </c>
      <c r="C1932" t="n">
        <v>0.124848</v>
      </c>
    </row>
    <row r="1933">
      <c r="A1933" t="n">
        <v>1931</v>
      </c>
      <c r="B1933" t="n">
        <v>0</v>
      </c>
      <c r="C1933" t="n">
        <v>0.124848</v>
      </c>
    </row>
    <row r="1934">
      <c r="A1934" t="n">
        <v>1932</v>
      </c>
      <c r="B1934" t="n">
        <v>0.859056</v>
      </c>
      <c r="C1934" t="n">
        <v>0.983904</v>
      </c>
    </row>
    <row r="1935">
      <c r="A1935" t="n">
        <v>1933</v>
      </c>
      <c r="B1935" t="n">
        <v>0</v>
      </c>
      <c r="C1935" t="n">
        <v>0.124848</v>
      </c>
    </row>
    <row r="1936">
      <c r="A1936" t="n">
        <v>1934</v>
      </c>
      <c r="B1936" t="n">
        <v>0</v>
      </c>
      <c r="C1936" t="n">
        <v>0.124848</v>
      </c>
    </row>
    <row r="1937">
      <c r="A1937" t="n">
        <v>1935</v>
      </c>
      <c r="B1937" t="n">
        <v>0</v>
      </c>
      <c r="C1937" t="n">
        <v>0.124848</v>
      </c>
    </row>
    <row r="1938">
      <c r="A1938" t="n">
        <v>1936</v>
      </c>
      <c r="B1938" t="n">
        <v>0</v>
      </c>
      <c r="C1938" t="n">
        <v>0.124848</v>
      </c>
    </row>
    <row r="1939">
      <c r="A1939" t="n">
        <v>1937</v>
      </c>
      <c r="B1939" t="n">
        <v>0</v>
      </c>
      <c r="C1939" t="n">
        <v>0.124848</v>
      </c>
    </row>
    <row r="1940">
      <c r="A1940" t="n">
        <v>1938</v>
      </c>
      <c r="B1940" t="n">
        <v>6.365905</v>
      </c>
      <c r="C1940" t="n">
        <v>6.490753</v>
      </c>
    </row>
    <row r="1941">
      <c r="A1941" t="n">
        <v>1939</v>
      </c>
      <c r="B1941" t="n">
        <v>12.455435</v>
      </c>
      <c r="C1941" t="n">
        <v>12.580284</v>
      </c>
    </row>
    <row r="1942">
      <c r="A1942" t="n">
        <v>1940</v>
      </c>
      <c r="B1942" t="n">
        <v>0</v>
      </c>
      <c r="C1942" t="n">
        <v>0.124848</v>
      </c>
    </row>
    <row r="1943">
      <c r="A1943" t="n">
        <v>1941</v>
      </c>
      <c r="B1943" t="n">
        <v>1.387154</v>
      </c>
      <c r="C1943" t="n">
        <v>1.512003</v>
      </c>
    </row>
    <row r="1944">
      <c r="A1944" t="n">
        <v>1942</v>
      </c>
      <c r="B1944" t="n">
        <v>0</v>
      </c>
      <c r="C1944" t="n">
        <v>0.124848</v>
      </c>
    </row>
    <row r="1945">
      <c r="A1945" t="n">
        <v>1943</v>
      </c>
      <c r="B1945" t="n">
        <v>0</v>
      </c>
      <c r="C1945" t="n">
        <v>0.124848</v>
      </c>
    </row>
    <row r="1946">
      <c r="A1946" t="n">
        <v>1944</v>
      </c>
      <c r="B1946" t="n">
        <v>0</v>
      </c>
      <c r="C1946" t="n">
        <v>0.124848</v>
      </c>
    </row>
    <row r="1947">
      <c r="A1947" t="n">
        <v>1945</v>
      </c>
      <c r="B1947" t="n">
        <v>0</v>
      </c>
      <c r="C1947" t="n">
        <v>0.124848</v>
      </c>
    </row>
    <row r="1948">
      <c r="A1948" t="n">
        <v>1946</v>
      </c>
      <c r="B1948" t="n">
        <v>0</v>
      </c>
      <c r="C1948" t="n">
        <v>0.124848</v>
      </c>
    </row>
    <row r="1949">
      <c r="A1949" t="n">
        <v>1947</v>
      </c>
      <c r="B1949" t="n">
        <v>0</v>
      </c>
      <c r="C1949" t="n">
        <v>0.124848</v>
      </c>
    </row>
    <row r="1950">
      <c r="A1950" t="n">
        <v>1948</v>
      </c>
      <c r="B1950" t="n">
        <v>0</v>
      </c>
      <c r="C1950" t="n">
        <v>0.124848</v>
      </c>
    </row>
    <row r="1951">
      <c r="A1951" t="n">
        <v>1949</v>
      </c>
      <c r="B1951" t="n">
        <v>0</v>
      </c>
      <c r="C1951" t="n">
        <v>0.124848</v>
      </c>
    </row>
    <row r="1952">
      <c r="A1952" t="n">
        <v>1950</v>
      </c>
      <c r="B1952" t="n">
        <v>12.494878</v>
      </c>
      <c r="C1952" t="n">
        <v>12.619727</v>
      </c>
    </row>
    <row r="1953">
      <c r="A1953" t="n">
        <v>1951</v>
      </c>
      <c r="B1953" t="n">
        <v>1.355919</v>
      </c>
      <c r="C1953" t="n">
        <v>1.480768</v>
      </c>
    </row>
    <row r="1954">
      <c r="A1954" t="n">
        <v>1952</v>
      </c>
      <c r="B1954" t="n">
        <v>1.76396</v>
      </c>
      <c r="C1954" t="n">
        <v>1.888808</v>
      </c>
    </row>
    <row r="1955">
      <c r="A1955" t="n">
        <v>1953</v>
      </c>
      <c r="B1955" t="n">
        <v>0</v>
      </c>
      <c r="C1955" t="n">
        <v>0.124848</v>
      </c>
    </row>
    <row r="1956">
      <c r="A1956" t="n">
        <v>1954</v>
      </c>
      <c r="B1956" t="n">
        <v>0</v>
      </c>
      <c r="C1956" t="n">
        <v>0.124848</v>
      </c>
    </row>
    <row r="1957">
      <c r="A1957" t="n">
        <v>1955</v>
      </c>
      <c r="B1957" t="n">
        <v>0</v>
      </c>
      <c r="C1957" t="n">
        <v>0.124848</v>
      </c>
    </row>
    <row r="1958">
      <c r="A1958" t="n">
        <v>1956</v>
      </c>
      <c r="B1958" t="n">
        <v>0.858504</v>
      </c>
      <c r="C1958" t="n">
        <v>0.983352</v>
      </c>
    </row>
    <row r="1959">
      <c r="A1959" t="n">
        <v>1957</v>
      </c>
      <c r="B1959" t="n">
        <v>0</v>
      </c>
      <c r="C1959" t="n">
        <v>0.124848</v>
      </c>
    </row>
    <row r="1960">
      <c r="A1960" t="n">
        <v>1958</v>
      </c>
      <c r="B1960" t="n">
        <v>0</v>
      </c>
      <c r="C1960" t="n">
        <v>0.124848</v>
      </c>
    </row>
    <row r="1961">
      <c r="A1961" t="n">
        <v>1959</v>
      </c>
      <c r="B1961" t="n">
        <v>0</v>
      </c>
      <c r="C1961" t="n">
        <v>0.124848</v>
      </c>
    </row>
    <row r="1962">
      <c r="A1962" t="n">
        <v>1960</v>
      </c>
      <c r="B1962" t="n">
        <v>0</v>
      </c>
      <c r="C1962" t="n">
        <v>0.124848</v>
      </c>
    </row>
    <row r="1963">
      <c r="A1963" t="n">
        <v>1961</v>
      </c>
      <c r="B1963" t="n">
        <v>0</v>
      </c>
      <c r="C1963" t="n">
        <v>0.124848</v>
      </c>
    </row>
    <row r="1964">
      <c r="A1964" t="n">
        <v>1962</v>
      </c>
      <c r="B1964" t="n">
        <v>6.361903</v>
      </c>
      <c r="C1964" t="n">
        <v>6.486751</v>
      </c>
    </row>
    <row r="1965">
      <c r="A1965" t="n">
        <v>1963</v>
      </c>
      <c r="B1965" t="n">
        <v>12.448377</v>
      </c>
      <c r="C1965" t="n">
        <v>12.573225</v>
      </c>
    </row>
    <row r="1966">
      <c r="A1966" t="n">
        <v>1964</v>
      </c>
      <c r="B1966" t="n">
        <v>0</v>
      </c>
      <c r="C1966" t="n">
        <v>0.124848</v>
      </c>
    </row>
    <row r="1967">
      <c r="A1967" t="n">
        <v>1965</v>
      </c>
      <c r="B1967" t="n">
        <v>1.386182</v>
      </c>
      <c r="C1967" t="n">
        <v>1.51103</v>
      </c>
    </row>
    <row r="1968">
      <c r="A1968" t="n">
        <v>1966</v>
      </c>
      <c r="B1968" t="n">
        <v>0</v>
      </c>
      <c r="C1968" t="n">
        <v>0.124848</v>
      </c>
    </row>
    <row r="1969">
      <c r="A1969" t="n">
        <v>1967</v>
      </c>
      <c r="B1969" t="n">
        <v>0</v>
      </c>
      <c r="C1969" t="n">
        <v>0.124848</v>
      </c>
    </row>
    <row r="1970">
      <c r="A1970" t="n">
        <v>1968</v>
      </c>
      <c r="B1970" t="n">
        <v>0</v>
      </c>
      <c r="C1970" t="n">
        <v>0.124848</v>
      </c>
    </row>
    <row r="1971">
      <c r="A1971" t="n">
        <v>1969</v>
      </c>
      <c r="B1971" t="n">
        <v>0</v>
      </c>
      <c r="C1971" t="n">
        <v>0.124848</v>
      </c>
    </row>
    <row r="1972">
      <c r="A1972" t="n">
        <v>1970</v>
      </c>
      <c r="B1972" t="n">
        <v>0</v>
      </c>
      <c r="C1972" t="n">
        <v>0.124848</v>
      </c>
    </row>
    <row r="1973">
      <c r="A1973" t="n">
        <v>1971</v>
      </c>
      <c r="B1973" t="n">
        <v>0</v>
      </c>
      <c r="C1973" t="n">
        <v>0.124848</v>
      </c>
    </row>
    <row r="1974">
      <c r="A1974" t="n">
        <v>1972</v>
      </c>
      <c r="B1974" t="n">
        <v>0</v>
      </c>
      <c r="C1974" t="n">
        <v>0.124848</v>
      </c>
    </row>
    <row r="1975">
      <c r="A1975" t="n">
        <v>1973</v>
      </c>
      <c r="B1975" t="n">
        <v>0</v>
      </c>
      <c r="C1975" t="n">
        <v>0.124848</v>
      </c>
    </row>
    <row r="1976">
      <c r="A1976" t="n">
        <v>1974</v>
      </c>
      <c r="B1976" t="n">
        <v>12.485565</v>
      </c>
      <c r="C1976" t="n">
        <v>12.610413</v>
      </c>
    </row>
    <row r="1977">
      <c r="A1977" t="n">
        <v>1975</v>
      </c>
      <c r="B1977" t="n">
        <v>1.355049</v>
      </c>
      <c r="C1977" t="n">
        <v>1.479898</v>
      </c>
    </row>
    <row r="1978">
      <c r="A1978" t="n">
        <v>1976</v>
      </c>
      <c r="B1978" t="n">
        <v>1.762822</v>
      </c>
      <c r="C1978" t="n">
        <v>1.887671</v>
      </c>
    </row>
    <row r="1979">
      <c r="A1979" t="n">
        <v>1977</v>
      </c>
      <c r="B1979" t="n">
        <v>0</v>
      </c>
      <c r="C1979" t="n">
        <v>0.124848</v>
      </c>
    </row>
    <row r="1980">
      <c r="A1980" t="n">
        <v>1978</v>
      </c>
      <c r="B1980" t="n">
        <v>0</v>
      </c>
      <c r="C1980" t="n">
        <v>0.124848</v>
      </c>
    </row>
    <row r="1981">
      <c r="A1981" t="n">
        <v>1979</v>
      </c>
      <c r="B1981" t="n">
        <v>0</v>
      </c>
      <c r="C1981" t="n">
        <v>0.124848</v>
      </c>
    </row>
    <row r="1982">
      <c r="A1982" t="n">
        <v>1980</v>
      </c>
      <c r="B1982" t="n">
        <v>0.85794</v>
      </c>
      <c r="C1982" t="n">
        <v>0.982788</v>
      </c>
    </row>
    <row r="1983">
      <c r="A1983" t="n">
        <v>1981</v>
      </c>
      <c r="B1983" t="n">
        <v>0</v>
      </c>
      <c r="C1983" t="n">
        <v>0.124848</v>
      </c>
    </row>
    <row r="1984">
      <c r="A1984" t="n">
        <v>1982</v>
      </c>
      <c r="B1984" t="n">
        <v>0</v>
      </c>
      <c r="C1984" t="n">
        <v>0.124848</v>
      </c>
    </row>
    <row r="1985">
      <c r="A1985" t="n">
        <v>1983</v>
      </c>
      <c r="B1985" t="n">
        <v>0</v>
      </c>
      <c r="C1985" t="n">
        <v>0.124848</v>
      </c>
    </row>
    <row r="1986">
      <c r="A1986" t="n">
        <v>1984</v>
      </c>
      <c r="B1986" t="n">
        <v>0</v>
      </c>
      <c r="C1986" t="n">
        <v>0.124848</v>
      </c>
    </row>
    <row r="1987">
      <c r="A1987" t="n">
        <v>1985</v>
      </c>
      <c r="B1987" t="n">
        <v>0</v>
      </c>
      <c r="C1987" t="n">
        <v>0.124848</v>
      </c>
    </row>
    <row r="1988">
      <c r="A1988" t="n">
        <v>1986</v>
      </c>
      <c r="B1988" t="n">
        <v>6.357811</v>
      </c>
      <c r="C1988" t="n">
        <v>6.482659</v>
      </c>
    </row>
    <row r="1989">
      <c r="A1989" t="n">
        <v>1987</v>
      </c>
      <c r="B1989" t="n">
        <v>12.44116</v>
      </c>
      <c r="C1989" t="n">
        <v>12.566008</v>
      </c>
    </row>
    <row r="1990">
      <c r="A1990" t="n">
        <v>1988</v>
      </c>
      <c r="B1990" t="n">
        <v>0</v>
      </c>
      <c r="C1990" t="n">
        <v>0.124848</v>
      </c>
    </row>
    <row r="1991">
      <c r="A1991" t="n">
        <v>1989</v>
      </c>
      <c r="B1991" t="n">
        <v>1.385188</v>
      </c>
      <c r="C1991" t="n">
        <v>1.510036</v>
      </c>
    </row>
    <row r="1992">
      <c r="A1992" t="n">
        <v>1990</v>
      </c>
      <c r="B1992" t="n">
        <v>0</v>
      </c>
      <c r="C1992" t="n">
        <v>0.124848</v>
      </c>
    </row>
    <row r="1993">
      <c r="A1993" t="n">
        <v>1991</v>
      </c>
      <c r="B1993" t="n">
        <v>0</v>
      </c>
      <c r="C1993" t="n">
        <v>0.124848</v>
      </c>
    </row>
    <row r="1994">
      <c r="A1994" t="n">
        <v>1992</v>
      </c>
      <c r="B1994" t="n">
        <v>0</v>
      </c>
      <c r="C1994" t="n">
        <v>0.124848</v>
      </c>
    </row>
    <row r="1995">
      <c r="A1995" t="n">
        <v>1993</v>
      </c>
      <c r="B1995" t="n">
        <v>0</v>
      </c>
      <c r="C1995" t="n">
        <v>0.124848</v>
      </c>
    </row>
    <row r="1996">
      <c r="A1996" t="n">
        <v>1994</v>
      </c>
      <c r="B1996" t="n">
        <v>0</v>
      </c>
      <c r="C1996" t="n">
        <v>0.124848</v>
      </c>
    </row>
    <row r="1997">
      <c r="A1997" t="n">
        <v>1995</v>
      </c>
      <c r="B1997" t="n">
        <v>0</v>
      </c>
      <c r="C1997" t="n">
        <v>0.124848</v>
      </c>
    </row>
    <row r="1998">
      <c r="A1998" t="n">
        <v>1996</v>
      </c>
      <c r="B1998" t="n">
        <v>0</v>
      </c>
      <c r="C1998" t="n">
        <v>0.124848</v>
      </c>
    </row>
    <row r="1999">
      <c r="A1999" t="n">
        <v>1997</v>
      </c>
      <c r="B1999" t="n">
        <v>0</v>
      </c>
      <c r="C1999" t="n">
        <v>0.124848</v>
      </c>
    </row>
    <row r="2000">
      <c r="A2000" t="n">
        <v>1998</v>
      </c>
      <c r="B2000" t="n">
        <v>12.47605</v>
      </c>
      <c r="C2000" t="n">
        <v>12.600899</v>
      </c>
    </row>
    <row r="2001">
      <c r="A2001" t="n">
        <v>1999</v>
      </c>
      <c r="B2001" t="n">
        <v>1.35416</v>
      </c>
      <c r="C2001" t="n">
        <v>1.479009</v>
      </c>
    </row>
    <row r="2002">
      <c r="A2002" t="n">
        <v>2000</v>
      </c>
      <c r="B2002" t="n">
        <v>1.761661</v>
      </c>
      <c r="C2002" t="n">
        <v>1.886509</v>
      </c>
    </row>
    <row r="2003">
      <c r="A2003" t="n">
        <v>2001</v>
      </c>
      <c r="B2003" t="n">
        <v>0</v>
      </c>
      <c r="C2003" t="n">
        <v>0.124848</v>
      </c>
    </row>
    <row r="2004">
      <c r="A2004" t="n">
        <v>2002</v>
      </c>
      <c r="B2004" t="n">
        <v>0</v>
      </c>
      <c r="C2004" t="n">
        <v>0.124848</v>
      </c>
    </row>
    <row r="2005">
      <c r="A2005" t="n">
        <v>2003</v>
      </c>
      <c r="B2005" t="n">
        <v>0</v>
      </c>
      <c r="C2005" t="n">
        <v>0.124848</v>
      </c>
    </row>
    <row r="2006">
      <c r="A2006" t="n">
        <v>2004</v>
      </c>
      <c r="B2006" t="n">
        <v>0.857363</v>
      </c>
      <c r="C2006" t="n">
        <v>0.982212</v>
      </c>
    </row>
    <row r="2007">
      <c r="A2007" t="n">
        <v>2005</v>
      </c>
      <c r="B2007" t="n">
        <v>0</v>
      </c>
      <c r="C2007" t="n">
        <v>0.124848</v>
      </c>
    </row>
    <row r="2008">
      <c r="A2008" t="n">
        <v>2006</v>
      </c>
      <c r="B2008" t="n">
        <v>0</v>
      </c>
      <c r="C2008" t="n">
        <v>0.124848</v>
      </c>
    </row>
    <row r="2009">
      <c r="A2009" t="n">
        <v>2007</v>
      </c>
      <c r="B2009" t="n">
        <v>0</v>
      </c>
      <c r="C2009" t="n">
        <v>0.124848</v>
      </c>
    </row>
    <row r="2010">
      <c r="A2010" t="n">
        <v>2008</v>
      </c>
      <c r="B2010" t="n">
        <v>0</v>
      </c>
      <c r="C2010" t="n">
        <v>0.124848</v>
      </c>
    </row>
    <row r="2011">
      <c r="A2011" t="n">
        <v>2009</v>
      </c>
      <c r="B2011" t="n">
        <v>0</v>
      </c>
      <c r="C2011" t="n">
        <v>0.124848</v>
      </c>
    </row>
    <row r="2012">
      <c r="A2012" t="n">
        <v>2010</v>
      </c>
      <c r="B2012" t="n">
        <v>6.353631</v>
      </c>
      <c r="C2012" t="n">
        <v>6.478479</v>
      </c>
    </row>
    <row r="2013">
      <c r="A2013" t="n">
        <v>2011</v>
      </c>
      <c r="B2013" t="n">
        <v>12.433787</v>
      </c>
      <c r="C2013" t="n">
        <v>12.558635</v>
      </c>
    </row>
    <row r="2014">
      <c r="A2014" t="n">
        <v>2012</v>
      </c>
      <c r="B2014" t="n">
        <v>0</v>
      </c>
      <c r="C2014" t="n">
        <v>0.124848</v>
      </c>
    </row>
    <row r="2015">
      <c r="A2015" t="n">
        <v>2013</v>
      </c>
      <c r="B2015" t="n">
        <v>1.384172</v>
      </c>
      <c r="C2015" t="n">
        <v>1.50902</v>
      </c>
    </row>
    <row r="2016">
      <c r="A2016" t="n">
        <v>2014</v>
      </c>
      <c r="B2016" t="n">
        <v>0</v>
      </c>
      <c r="C2016" t="n">
        <v>0.124848</v>
      </c>
    </row>
    <row r="2017">
      <c r="A2017" t="n">
        <v>2015</v>
      </c>
      <c r="B2017" t="n">
        <v>0</v>
      </c>
      <c r="C2017" t="n">
        <v>0.124848</v>
      </c>
    </row>
    <row r="2018">
      <c r="A2018" t="n">
        <v>2016</v>
      </c>
      <c r="B2018" t="n">
        <v>0</v>
      </c>
      <c r="C2018" t="n">
        <v>0.124848</v>
      </c>
    </row>
    <row r="2019">
      <c r="A2019" t="n">
        <v>2017</v>
      </c>
      <c r="B2019" t="n">
        <v>0</v>
      </c>
      <c r="C2019" t="n">
        <v>0.124848</v>
      </c>
    </row>
    <row r="2020">
      <c r="A2020" t="n">
        <v>2018</v>
      </c>
      <c r="B2020" t="n">
        <v>0</v>
      </c>
      <c r="C2020" t="n">
        <v>0.124848</v>
      </c>
    </row>
    <row r="2021">
      <c r="A2021" t="n">
        <v>2019</v>
      </c>
      <c r="B2021" t="n">
        <v>0</v>
      </c>
      <c r="C2021" t="n">
        <v>0.124848</v>
      </c>
    </row>
    <row r="2022">
      <c r="A2022" t="n">
        <v>2020</v>
      </c>
      <c r="B2022" t="n">
        <v>0</v>
      </c>
      <c r="C2022" t="n">
        <v>0.124848</v>
      </c>
    </row>
    <row r="2023">
      <c r="A2023" t="n">
        <v>2021</v>
      </c>
      <c r="B2023" t="n">
        <v>0</v>
      </c>
      <c r="C2023" t="n">
        <v>0.124848</v>
      </c>
    </row>
    <row r="2024">
      <c r="A2024" t="n">
        <v>2022</v>
      </c>
      <c r="B2024" t="n">
        <v>12.466338</v>
      </c>
      <c r="C2024" t="n">
        <v>12.591186</v>
      </c>
    </row>
    <row r="2025">
      <c r="A2025" t="n">
        <v>2023</v>
      </c>
      <c r="B2025" t="n">
        <v>1.353253</v>
      </c>
      <c r="C2025" t="n">
        <v>1.478101</v>
      </c>
    </row>
    <row r="2026">
      <c r="A2026" t="n">
        <v>2024</v>
      </c>
      <c r="B2026" t="n">
        <v>1.760475</v>
      </c>
      <c r="C2026" t="n">
        <v>1.885323</v>
      </c>
    </row>
    <row r="2027">
      <c r="A2027" t="n">
        <v>2025</v>
      </c>
      <c r="B2027" t="n">
        <v>0</v>
      </c>
      <c r="C2027" t="n">
        <v>0.124848</v>
      </c>
    </row>
    <row r="2028">
      <c r="A2028" t="n">
        <v>2026</v>
      </c>
      <c r="B2028" t="n">
        <v>0</v>
      </c>
      <c r="C2028" t="n">
        <v>0.124848</v>
      </c>
    </row>
    <row r="2029">
      <c r="A2029" t="n">
        <v>2027</v>
      </c>
      <c r="B2029" t="n">
        <v>0</v>
      </c>
      <c r="C2029" t="n">
        <v>0.124848</v>
      </c>
    </row>
    <row r="2030">
      <c r="A2030" t="n">
        <v>2028</v>
      </c>
      <c r="B2030" t="n">
        <v>0.856775</v>
      </c>
      <c r="C2030" t="n">
        <v>0.981623</v>
      </c>
    </row>
    <row r="2031">
      <c r="A2031" t="n">
        <v>2029</v>
      </c>
      <c r="B2031" t="n">
        <v>0</v>
      </c>
      <c r="C2031" t="n">
        <v>0.124848</v>
      </c>
    </row>
    <row r="2032">
      <c r="A2032" t="n">
        <v>2030</v>
      </c>
      <c r="B2032" t="n">
        <v>0</v>
      </c>
      <c r="C2032" t="n">
        <v>0.124848</v>
      </c>
    </row>
    <row r="2033">
      <c r="A2033" t="n">
        <v>2031</v>
      </c>
      <c r="B2033" t="n">
        <v>0</v>
      </c>
      <c r="C2033" t="n">
        <v>0.124848</v>
      </c>
    </row>
    <row r="2034">
      <c r="A2034" t="n">
        <v>2032</v>
      </c>
      <c r="B2034" t="n">
        <v>0</v>
      </c>
      <c r="C2034" t="n">
        <v>0.124848</v>
      </c>
    </row>
    <row r="2035">
      <c r="A2035" t="n">
        <v>2033</v>
      </c>
      <c r="B2035" t="n">
        <v>0</v>
      </c>
      <c r="C2035" t="n">
        <v>0.124848</v>
      </c>
    </row>
    <row r="2036">
      <c r="A2036" t="n">
        <v>2034</v>
      </c>
      <c r="B2036" t="n">
        <v>6.349329</v>
      </c>
      <c r="C2036" t="n">
        <v>6.474177</v>
      </c>
    </row>
    <row r="2037">
      <c r="A2037" t="n">
        <v>2035</v>
      </c>
      <c r="B2037" t="n">
        <v>12.426142</v>
      </c>
      <c r="C2037" t="n">
        <v>12.55099</v>
      </c>
    </row>
    <row r="2038">
      <c r="A2038" t="n">
        <v>2036</v>
      </c>
      <c r="B2038" t="n">
        <v>0</v>
      </c>
      <c r="C2038" t="n">
        <v>0.124848</v>
      </c>
    </row>
    <row r="2039">
      <c r="A2039" t="n">
        <v>2037</v>
      </c>
      <c r="B2039" t="n">
        <v>1.383127</v>
      </c>
      <c r="C2039" t="n">
        <v>1.507975</v>
      </c>
    </row>
    <row r="2040">
      <c r="A2040" t="n">
        <v>2038</v>
      </c>
      <c r="B2040" t="n">
        <v>0</v>
      </c>
      <c r="C2040" t="n">
        <v>0.124848</v>
      </c>
    </row>
    <row r="2041">
      <c r="A2041" t="n">
        <v>2039</v>
      </c>
      <c r="B2041" t="n">
        <v>0</v>
      </c>
      <c r="C2041" t="n">
        <v>0.124848</v>
      </c>
    </row>
    <row r="2042">
      <c r="A2042" t="n">
        <v>2040</v>
      </c>
      <c r="B2042" t="n">
        <v>0</v>
      </c>
      <c r="C2042" t="n">
        <v>0.124848</v>
      </c>
    </row>
    <row r="2043">
      <c r="A2043" t="n">
        <v>2041</v>
      </c>
      <c r="B2043" t="n">
        <v>0</v>
      </c>
      <c r="C2043" t="n">
        <v>0.124848</v>
      </c>
    </row>
    <row r="2044">
      <c r="A2044" t="n">
        <v>2042</v>
      </c>
      <c r="B2044" t="n">
        <v>0</v>
      </c>
      <c r="C2044" t="n">
        <v>0.124848</v>
      </c>
    </row>
    <row r="2045">
      <c r="A2045" t="n">
        <v>2043</v>
      </c>
      <c r="B2045" t="n">
        <v>0</v>
      </c>
      <c r="C2045" t="n">
        <v>0.124848</v>
      </c>
    </row>
    <row r="2046">
      <c r="A2046" t="n">
        <v>2044</v>
      </c>
      <c r="B2046" t="n">
        <v>0</v>
      </c>
      <c r="C2046" t="n">
        <v>0.124848</v>
      </c>
    </row>
    <row r="2047">
      <c r="A2047" t="n">
        <v>2045</v>
      </c>
      <c r="B2047" t="n">
        <v>0</v>
      </c>
      <c r="C2047" t="n">
        <v>0.124848</v>
      </c>
    </row>
    <row r="2048">
      <c r="A2048" t="n">
        <v>2046</v>
      </c>
      <c r="B2048" t="n">
        <v>12.456371</v>
      </c>
      <c r="C2048" t="n">
        <v>12.581219</v>
      </c>
    </row>
    <row r="2049">
      <c r="A2049" t="n">
        <v>2047</v>
      </c>
      <c r="B2049" t="n">
        <v>1.352322</v>
      </c>
      <c r="C2049" t="n">
        <v>1.47717</v>
      </c>
    </row>
    <row r="2050">
      <c r="A2050" t="n">
        <v>2048</v>
      </c>
      <c r="B2050" t="n">
        <v>1.759258</v>
      </c>
      <c r="C2050" t="n">
        <v>1.884107</v>
      </c>
    </row>
    <row r="2051">
      <c r="A2051" t="n">
        <v>2049</v>
      </c>
      <c r="B2051" t="n">
        <v>0</v>
      </c>
      <c r="C2051" t="n">
        <v>0.124848</v>
      </c>
    </row>
    <row r="2052">
      <c r="A2052" t="n">
        <v>2050</v>
      </c>
      <c r="B2052" t="n">
        <v>0</v>
      </c>
      <c r="C2052" t="n">
        <v>0.124848</v>
      </c>
    </row>
    <row r="2053">
      <c r="A2053" t="n">
        <v>2051</v>
      </c>
      <c r="B2053" t="n">
        <v>0</v>
      </c>
      <c r="C2053" t="n">
        <v>0.124848</v>
      </c>
    </row>
    <row r="2054">
      <c r="A2054" t="n">
        <v>2052</v>
      </c>
      <c r="B2054" t="n">
        <v>0.856171</v>
      </c>
      <c r="C2054" t="n">
        <v>0.981019</v>
      </c>
    </row>
    <row r="2055">
      <c r="A2055" t="n">
        <v>2053</v>
      </c>
      <c r="B2055" t="n">
        <v>0</v>
      </c>
      <c r="C2055" t="n">
        <v>0.124848</v>
      </c>
    </row>
    <row r="2056">
      <c r="A2056" t="n">
        <v>2054</v>
      </c>
      <c r="B2056" t="n">
        <v>0</v>
      </c>
      <c r="C2056" t="n">
        <v>0.124848</v>
      </c>
    </row>
    <row r="2057">
      <c r="A2057" t="n">
        <v>2055</v>
      </c>
      <c r="B2057" t="n">
        <v>0</v>
      </c>
      <c r="C2057" t="n">
        <v>0.124848</v>
      </c>
    </row>
    <row r="2058">
      <c r="A2058" t="n">
        <v>2056</v>
      </c>
      <c r="B2058" t="n">
        <v>0</v>
      </c>
      <c r="C2058" t="n">
        <v>0.124848</v>
      </c>
    </row>
    <row r="2059">
      <c r="A2059" t="n">
        <v>2057</v>
      </c>
      <c r="B2059" t="n">
        <v>0</v>
      </c>
      <c r="C2059" t="n">
        <v>0.124848</v>
      </c>
    </row>
    <row r="2060">
      <c r="A2060" t="n">
        <v>2058</v>
      </c>
      <c r="B2060" t="n">
        <v>6.344858</v>
      </c>
      <c r="C2060" t="n">
        <v>6.469706</v>
      </c>
    </row>
    <row r="2061">
      <c r="A2061" t="n">
        <v>2059</v>
      </c>
      <c r="B2061" t="n">
        <v>12.418105</v>
      </c>
      <c r="C2061" t="n">
        <v>12.542954</v>
      </c>
    </row>
    <row r="2062">
      <c r="A2062" t="n">
        <v>2060</v>
      </c>
      <c r="B2062" t="n">
        <v>0</v>
      </c>
      <c r="C2062" t="n">
        <v>0.124848</v>
      </c>
    </row>
    <row r="2063">
      <c r="A2063" t="n">
        <v>2061</v>
      </c>
      <c r="B2063" t="n">
        <v>1.382046</v>
      </c>
      <c r="C2063" t="n">
        <v>1.506895</v>
      </c>
    </row>
    <row r="2064">
      <c r="A2064" t="n">
        <v>2062</v>
      </c>
      <c r="B2064" t="n">
        <v>0</v>
      </c>
      <c r="C2064" t="n">
        <v>0.124848</v>
      </c>
    </row>
    <row r="2065">
      <c r="A2065" t="n">
        <v>2063</v>
      </c>
      <c r="B2065" t="n">
        <v>0</v>
      </c>
      <c r="C2065" t="n">
        <v>0.124848</v>
      </c>
    </row>
    <row r="2066">
      <c r="A2066" t="n">
        <v>2064</v>
      </c>
      <c r="B2066" t="n">
        <v>0</v>
      </c>
      <c r="C2066" t="n">
        <v>0.124848</v>
      </c>
    </row>
    <row r="2067">
      <c r="A2067" t="n">
        <v>2065</v>
      </c>
      <c r="B2067" t="n">
        <v>0</v>
      </c>
      <c r="C2067" t="n">
        <v>0.124848</v>
      </c>
    </row>
    <row r="2068">
      <c r="A2068" t="n">
        <v>2066</v>
      </c>
      <c r="B2068" t="n">
        <v>0</v>
      </c>
      <c r="C2068" t="n">
        <v>0.124848</v>
      </c>
    </row>
    <row r="2069">
      <c r="A2069" t="n">
        <v>2067</v>
      </c>
      <c r="B2069" t="n">
        <v>0</v>
      </c>
      <c r="C2069" t="n">
        <v>0.124848</v>
      </c>
    </row>
    <row r="2070">
      <c r="A2070" t="n">
        <v>2068</v>
      </c>
      <c r="B2070" t="n">
        <v>0</v>
      </c>
      <c r="C2070" t="n">
        <v>0.124848</v>
      </c>
    </row>
    <row r="2071">
      <c r="A2071" t="n">
        <v>2069</v>
      </c>
      <c r="B2071" t="n">
        <v>0</v>
      </c>
      <c r="C2071" t="n">
        <v>0.124848</v>
      </c>
    </row>
    <row r="2072">
      <c r="A2072" t="n">
        <v>2070</v>
      </c>
      <c r="B2072" t="n">
        <v>12.446087</v>
      </c>
      <c r="C2072" t="n">
        <v>12.570935</v>
      </c>
    </row>
    <row r="2073">
      <c r="A2073" t="n">
        <v>2071</v>
      </c>
      <c r="B2073" t="n">
        <v>1.35127</v>
      </c>
      <c r="C2073" t="n">
        <v>1.476118</v>
      </c>
    </row>
    <row r="2074">
      <c r="A2074" t="n">
        <v>2072</v>
      </c>
      <c r="B2074" t="n">
        <v>1.757884</v>
      </c>
      <c r="C2074" t="n">
        <v>1.882733</v>
      </c>
    </row>
    <row r="2075">
      <c r="A2075" t="n">
        <v>2073</v>
      </c>
      <c r="B2075" t="n">
        <v>0</v>
      </c>
      <c r="C2075" t="n">
        <v>0.124848</v>
      </c>
    </row>
    <row r="2076">
      <c r="A2076" t="n">
        <v>2074</v>
      </c>
      <c r="B2076" t="n">
        <v>0</v>
      </c>
      <c r="C2076" t="n">
        <v>0.124848</v>
      </c>
    </row>
    <row r="2077">
      <c r="A2077" t="n">
        <v>2075</v>
      </c>
      <c r="B2077" t="n">
        <v>0</v>
      </c>
      <c r="C2077" t="n">
        <v>0.124848</v>
      </c>
    </row>
    <row r="2078">
      <c r="A2078" t="n">
        <v>2076</v>
      </c>
      <c r="B2078" t="n">
        <v>0.855491</v>
      </c>
      <c r="C2078" t="n">
        <v>0.980339</v>
      </c>
    </row>
    <row r="2079">
      <c r="A2079" t="n">
        <v>2077</v>
      </c>
      <c r="B2079" t="n">
        <v>0</v>
      </c>
      <c r="C2079" t="n">
        <v>0.124848</v>
      </c>
    </row>
    <row r="2080">
      <c r="A2080" t="n">
        <v>2078</v>
      </c>
      <c r="B2080" t="n">
        <v>0</v>
      </c>
      <c r="C2080" t="n">
        <v>0.124848</v>
      </c>
    </row>
    <row r="2081">
      <c r="A2081" t="n">
        <v>2079</v>
      </c>
      <c r="B2081" t="n">
        <v>0</v>
      </c>
      <c r="C2081" t="n">
        <v>0.124848</v>
      </c>
    </row>
    <row r="2082">
      <c r="A2082" t="n">
        <v>2080</v>
      </c>
      <c r="B2082" t="n">
        <v>0</v>
      </c>
      <c r="C2082" t="n">
        <v>0.124848</v>
      </c>
    </row>
    <row r="2083">
      <c r="A2083" t="n">
        <v>2081</v>
      </c>
      <c r="B2083" t="n">
        <v>0</v>
      </c>
      <c r="C2083" t="n">
        <v>0.124848</v>
      </c>
    </row>
    <row r="2084">
      <c r="A2084" t="n">
        <v>2082</v>
      </c>
      <c r="B2084" t="n">
        <v>6.339861</v>
      </c>
      <c r="C2084" t="n">
        <v>6.464709</v>
      </c>
    </row>
    <row r="2085">
      <c r="A2085" t="n">
        <v>2083</v>
      </c>
      <c r="B2085" t="n">
        <v>12.409175</v>
      </c>
      <c r="C2085" t="n">
        <v>12.534023</v>
      </c>
    </row>
    <row r="2086">
      <c r="A2086" t="n">
        <v>2084</v>
      </c>
      <c r="B2086" t="n">
        <v>0</v>
      </c>
      <c r="C2086" t="n">
        <v>0.124848</v>
      </c>
    </row>
    <row r="2087">
      <c r="A2087" t="n">
        <v>2085</v>
      </c>
      <c r="B2087" t="n">
        <v>1.3809</v>
      </c>
      <c r="C2087" t="n">
        <v>1.505748</v>
      </c>
    </row>
    <row r="2088">
      <c r="A2088" t="n">
        <v>2086</v>
      </c>
      <c r="B2088" t="n">
        <v>0</v>
      </c>
      <c r="C2088" t="n">
        <v>0.124848</v>
      </c>
    </row>
    <row r="2089">
      <c r="A2089" t="n">
        <v>2087</v>
      </c>
      <c r="B2089" t="n">
        <v>0</v>
      </c>
      <c r="C2089" t="n">
        <v>0.124848</v>
      </c>
    </row>
    <row r="2090">
      <c r="A2090" t="n">
        <v>2088</v>
      </c>
      <c r="B2090" t="n">
        <v>0</v>
      </c>
      <c r="C2090" t="n">
        <v>0.124848</v>
      </c>
    </row>
    <row r="2091">
      <c r="A2091" t="n">
        <v>2089</v>
      </c>
      <c r="B2091" t="n">
        <v>0</v>
      </c>
      <c r="C2091" t="n">
        <v>0.124848</v>
      </c>
    </row>
    <row r="2092">
      <c r="A2092" t="n">
        <v>2090</v>
      </c>
      <c r="B2092" t="n">
        <v>0</v>
      </c>
      <c r="C2092" t="n">
        <v>0.124848</v>
      </c>
    </row>
    <row r="2093">
      <c r="A2093" t="n">
        <v>2091</v>
      </c>
      <c r="B2093" t="n">
        <v>0</v>
      </c>
      <c r="C2093" t="n">
        <v>0.124848</v>
      </c>
    </row>
    <row r="2094">
      <c r="A2094" t="n">
        <v>2092</v>
      </c>
      <c r="B2094" t="n">
        <v>0</v>
      </c>
      <c r="C2094" t="n">
        <v>0.124848</v>
      </c>
    </row>
    <row r="2095">
      <c r="A2095" t="n">
        <v>2093</v>
      </c>
      <c r="B2095" t="n">
        <v>0</v>
      </c>
      <c r="C2095" t="n">
        <v>0.124848</v>
      </c>
    </row>
    <row r="2096">
      <c r="A2096" t="n">
        <v>2094</v>
      </c>
      <c r="B2096" t="n">
        <v>12.43522</v>
      </c>
      <c r="C2096" t="n">
        <v>12.560068</v>
      </c>
    </row>
    <row r="2097">
      <c r="A2097" t="n">
        <v>2095</v>
      </c>
      <c r="B2097" t="n">
        <v>1.34998</v>
      </c>
      <c r="C2097" t="n">
        <v>1.474828</v>
      </c>
    </row>
    <row r="2098">
      <c r="A2098" t="n">
        <v>2096</v>
      </c>
      <c r="B2098" t="n">
        <v>1.756201</v>
      </c>
      <c r="C2098" t="n">
        <v>1.881049</v>
      </c>
    </row>
    <row r="2099">
      <c r="A2099" t="n">
        <v>2097</v>
      </c>
      <c r="B2099" t="n">
        <v>0</v>
      </c>
      <c r="C2099" t="n">
        <v>0.124848</v>
      </c>
    </row>
    <row r="2100">
      <c r="A2100" t="n">
        <v>2098</v>
      </c>
      <c r="B2100" t="n">
        <v>0</v>
      </c>
      <c r="C2100" t="n">
        <v>0.124848</v>
      </c>
    </row>
    <row r="2101">
      <c r="A2101" t="n">
        <v>2099</v>
      </c>
      <c r="B2101" t="n">
        <v>0</v>
      </c>
      <c r="C2101" t="n">
        <v>0.124848</v>
      </c>
    </row>
    <row r="2102">
      <c r="A2102" t="n">
        <v>2100</v>
      </c>
      <c r="B2102" t="n">
        <v>0.854661</v>
      </c>
      <c r="C2102" t="n">
        <v>0.979509</v>
      </c>
    </row>
    <row r="2103">
      <c r="A2103" t="n">
        <v>2101</v>
      </c>
      <c r="B2103" t="n">
        <v>0</v>
      </c>
      <c r="C2103" t="n">
        <v>0.124848</v>
      </c>
    </row>
    <row r="2104">
      <c r="A2104" t="n">
        <v>2102</v>
      </c>
      <c r="B2104" t="n">
        <v>0</v>
      </c>
      <c r="C2104" t="n">
        <v>0.124848</v>
      </c>
    </row>
    <row r="2105">
      <c r="A2105" t="n">
        <v>2103</v>
      </c>
      <c r="B2105" t="n">
        <v>0</v>
      </c>
      <c r="C2105" t="n">
        <v>0.124848</v>
      </c>
    </row>
    <row r="2106">
      <c r="A2106" t="n">
        <v>2104</v>
      </c>
      <c r="B2106" t="n">
        <v>0</v>
      </c>
      <c r="C2106" t="n">
        <v>0.124848</v>
      </c>
    </row>
    <row r="2107">
      <c r="A2107" t="n">
        <v>2105</v>
      </c>
      <c r="B2107" t="n">
        <v>0</v>
      </c>
      <c r="C2107" t="n">
        <v>0.124848</v>
      </c>
    </row>
    <row r="2108">
      <c r="A2108" t="n">
        <v>2106</v>
      </c>
      <c r="B2108" t="n">
        <v>6.33384</v>
      </c>
      <c r="C2108" t="n">
        <v>6.458688</v>
      </c>
    </row>
    <row r="2109">
      <c r="A2109" t="n">
        <v>2107</v>
      </c>
      <c r="B2109" t="n">
        <v>12.398513</v>
      </c>
      <c r="C2109" t="n">
        <v>12.523361</v>
      </c>
    </row>
    <row r="2110">
      <c r="A2110" t="n">
        <v>2108</v>
      </c>
      <c r="B2110" t="n">
        <v>0</v>
      </c>
      <c r="C2110" t="n">
        <v>0.124848</v>
      </c>
    </row>
    <row r="2111">
      <c r="A2111" t="n">
        <v>2109</v>
      </c>
      <c r="B2111" t="n">
        <v>1.379636</v>
      </c>
      <c r="C2111" t="n">
        <v>1.504484</v>
      </c>
    </row>
    <row r="2112">
      <c r="A2112" t="n">
        <v>2110</v>
      </c>
      <c r="B2112" t="n">
        <v>0</v>
      </c>
      <c r="C2112" t="n">
        <v>0.124848</v>
      </c>
    </row>
    <row r="2113">
      <c r="A2113" t="n">
        <v>2111</v>
      </c>
      <c r="B2113" t="n">
        <v>0</v>
      </c>
      <c r="C2113" t="n">
        <v>0.124848</v>
      </c>
    </row>
    <row r="2114">
      <c r="A2114" t="n">
        <v>2112</v>
      </c>
      <c r="B2114" t="n">
        <v>0</v>
      </c>
      <c r="C2114" t="n">
        <v>0.124848</v>
      </c>
    </row>
    <row r="2115">
      <c r="A2115" t="n">
        <v>2113</v>
      </c>
      <c r="B2115" t="n">
        <v>0</v>
      </c>
      <c r="C2115" t="n">
        <v>0.124848</v>
      </c>
    </row>
    <row r="2116">
      <c r="A2116" t="n">
        <v>2114</v>
      </c>
      <c r="B2116" t="n">
        <v>0</v>
      </c>
      <c r="C2116" t="n">
        <v>0.124848</v>
      </c>
    </row>
    <row r="2117">
      <c r="A2117" t="n">
        <v>2115</v>
      </c>
      <c r="B2117" t="n">
        <v>0</v>
      </c>
      <c r="C2117" t="n">
        <v>0.124848</v>
      </c>
    </row>
    <row r="2118">
      <c r="A2118" t="n">
        <v>2116</v>
      </c>
      <c r="B2118" t="n">
        <v>0</v>
      </c>
      <c r="C2118" t="n">
        <v>0.124848</v>
      </c>
    </row>
    <row r="2119">
      <c r="A2119" t="n">
        <v>2117</v>
      </c>
      <c r="B2119" t="n">
        <v>0</v>
      </c>
      <c r="C2119" t="n">
        <v>0.124848</v>
      </c>
    </row>
    <row r="2120">
      <c r="A2120" t="n">
        <v>2118</v>
      </c>
      <c r="B2120" t="n">
        <v>12.423329</v>
      </c>
      <c r="C2120" t="n">
        <v>12.548178</v>
      </c>
    </row>
    <row r="2121">
      <c r="A2121" t="n">
        <v>2119</v>
      </c>
      <c r="B2121" t="n">
        <v>1.348618</v>
      </c>
      <c r="C2121" t="n">
        <v>1.473466</v>
      </c>
    </row>
    <row r="2122">
      <c r="A2122" t="n">
        <v>2120</v>
      </c>
      <c r="B2122" t="n">
        <v>1.754423</v>
      </c>
      <c r="C2122" t="n">
        <v>1.879272</v>
      </c>
    </row>
    <row r="2123">
      <c r="A2123" t="n">
        <v>2121</v>
      </c>
      <c r="B2123" t="n">
        <v>0</v>
      </c>
      <c r="C2123" t="n">
        <v>0.124848</v>
      </c>
    </row>
    <row r="2124">
      <c r="A2124" t="n">
        <v>2122</v>
      </c>
      <c r="B2124" t="n">
        <v>0</v>
      </c>
      <c r="C2124" t="n">
        <v>0.124848</v>
      </c>
    </row>
    <row r="2125">
      <c r="A2125" t="n">
        <v>2123</v>
      </c>
      <c r="B2125" t="n">
        <v>0</v>
      </c>
      <c r="C2125" t="n">
        <v>0.124848</v>
      </c>
    </row>
    <row r="2126">
      <c r="A2126" t="n">
        <v>2124</v>
      </c>
      <c r="B2126" t="n">
        <v>0.853785</v>
      </c>
      <c r="C2126" t="n">
        <v>0.978633</v>
      </c>
    </row>
    <row r="2127">
      <c r="A2127" t="n">
        <v>2125</v>
      </c>
      <c r="B2127" t="n">
        <v>0</v>
      </c>
      <c r="C2127" t="n">
        <v>0.124848</v>
      </c>
    </row>
    <row r="2128">
      <c r="A2128" t="n">
        <v>2126</v>
      </c>
      <c r="B2128" t="n">
        <v>0</v>
      </c>
      <c r="C2128" t="n">
        <v>0.124848</v>
      </c>
    </row>
    <row r="2129">
      <c r="A2129" t="n">
        <v>2127</v>
      </c>
      <c r="B2129" t="n">
        <v>0</v>
      </c>
      <c r="C2129" t="n">
        <v>0.124848</v>
      </c>
    </row>
    <row r="2130">
      <c r="A2130" t="n">
        <v>2128</v>
      </c>
      <c r="B2130" t="n">
        <v>0</v>
      </c>
      <c r="C2130" t="n">
        <v>0.124848</v>
      </c>
    </row>
    <row r="2131">
      <c r="A2131" t="n">
        <v>2129</v>
      </c>
      <c r="B2131" t="n">
        <v>0</v>
      </c>
      <c r="C2131" t="n">
        <v>0.124848</v>
      </c>
    </row>
    <row r="2132">
      <c r="A2132" t="n">
        <v>2130</v>
      </c>
      <c r="B2132" t="n">
        <v>6.327499</v>
      </c>
      <c r="C2132" t="n">
        <v>6.452347</v>
      </c>
    </row>
    <row r="2133">
      <c r="A2133" t="n">
        <v>2131</v>
      </c>
      <c r="B2133" t="n">
        <v>12.387296</v>
      </c>
      <c r="C2133" t="n">
        <v>12.512144</v>
      </c>
    </row>
    <row r="2134">
      <c r="A2134" t="n">
        <v>2132</v>
      </c>
      <c r="B2134" t="n">
        <v>0</v>
      </c>
      <c r="C2134" t="n">
        <v>0.124848</v>
      </c>
    </row>
    <row r="2135">
      <c r="A2135" t="n">
        <v>2133</v>
      </c>
      <c r="B2135" t="n">
        <v>1.378327</v>
      </c>
      <c r="C2135" t="n">
        <v>1.503176</v>
      </c>
    </row>
    <row r="2136">
      <c r="A2136" t="n">
        <v>2134</v>
      </c>
      <c r="B2136" t="n">
        <v>0</v>
      </c>
      <c r="C2136" t="n">
        <v>0.124848</v>
      </c>
    </row>
    <row r="2137">
      <c r="A2137" t="n">
        <v>2135</v>
      </c>
      <c r="B2137" t="n">
        <v>0</v>
      </c>
      <c r="C2137" t="n">
        <v>0.124848</v>
      </c>
    </row>
    <row r="2138">
      <c r="A2138" t="n">
        <v>2136</v>
      </c>
      <c r="B2138" t="n">
        <v>0</v>
      </c>
      <c r="C2138" t="n">
        <v>0.124848</v>
      </c>
    </row>
    <row r="2139">
      <c r="A2139" t="n">
        <v>2137</v>
      </c>
      <c r="B2139" t="n">
        <v>0</v>
      </c>
      <c r="C2139" t="n">
        <v>0.124848</v>
      </c>
    </row>
    <row r="2140">
      <c r="A2140" t="n">
        <v>2138</v>
      </c>
      <c r="B2140" t="n">
        <v>0</v>
      </c>
      <c r="C2140" t="n">
        <v>0.124848</v>
      </c>
    </row>
    <row r="2141">
      <c r="A2141" t="n">
        <v>2139</v>
      </c>
      <c r="B2141" t="n">
        <v>0</v>
      </c>
      <c r="C2141" t="n">
        <v>0.124848</v>
      </c>
    </row>
    <row r="2142">
      <c r="A2142" t="n">
        <v>2140</v>
      </c>
      <c r="B2142" t="n">
        <v>0</v>
      </c>
      <c r="C2142" t="n">
        <v>0.124848</v>
      </c>
    </row>
    <row r="2143">
      <c r="A2143" t="n">
        <v>2141</v>
      </c>
      <c r="B2143" t="n">
        <v>0</v>
      </c>
      <c r="C2143" t="n">
        <v>0.124848</v>
      </c>
    </row>
    <row r="2144">
      <c r="A2144" t="n">
        <v>2142</v>
      </c>
      <c r="B2144" t="n">
        <v>12.411039</v>
      </c>
      <c r="C2144" t="n">
        <v>12.535887</v>
      </c>
    </row>
    <row r="2145">
      <c r="A2145" t="n">
        <v>2143</v>
      </c>
      <c r="B2145" t="n">
        <v>1.34722</v>
      </c>
      <c r="C2145" t="n">
        <v>1.472068</v>
      </c>
    </row>
    <row r="2146">
      <c r="A2146" t="n">
        <v>2144</v>
      </c>
      <c r="B2146" t="n">
        <v>1.7526</v>
      </c>
      <c r="C2146" t="n">
        <v>1.877448</v>
      </c>
    </row>
    <row r="2147">
      <c r="A2147" t="n">
        <v>2145</v>
      </c>
      <c r="B2147" t="n">
        <v>0</v>
      </c>
      <c r="C2147" t="n">
        <v>0.124848</v>
      </c>
    </row>
    <row r="2148">
      <c r="A2148" t="n">
        <v>2146</v>
      </c>
      <c r="B2148" t="n">
        <v>0</v>
      </c>
      <c r="C2148" t="n">
        <v>0.124848</v>
      </c>
    </row>
    <row r="2149">
      <c r="A2149" t="n">
        <v>2147</v>
      </c>
      <c r="B2149" t="n">
        <v>0</v>
      </c>
      <c r="C2149" t="n">
        <v>0.124848</v>
      </c>
    </row>
    <row r="2150">
      <c r="A2150" t="n">
        <v>2148</v>
      </c>
      <c r="B2150" t="n">
        <v>0.852886</v>
      </c>
      <c r="C2150" t="n">
        <v>0.977734</v>
      </c>
    </row>
    <row r="2151">
      <c r="A2151" t="n">
        <v>2149</v>
      </c>
      <c r="B2151" t="n">
        <v>0</v>
      </c>
      <c r="C2151" t="n">
        <v>0.124848</v>
      </c>
    </row>
    <row r="2152">
      <c r="A2152" t="n">
        <v>2150</v>
      </c>
      <c r="B2152" t="n">
        <v>0</v>
      </c>
      <c r="C2152" t="n">
        <v>0.124848</v>
      </c>
    </row>
    <row r="2153">
      <c r="A2153" t="n">
        <v>2151</v>
      </c>
      <c r="B2153" t="n">
        <v>0</v>
      </c>
      <c r="C2153" t="n">
        <v>0.124848</v>
      </c>
    </row>
    <row r="2154">
      <c r="A2154" t="n">
        <v>2152</v>
      </c>
      <c r="B2154" t="n">
        <v>0</v>
      </c>
      <c r="C2154" t="n">
        <v>0.124848</v>
      </c>
    </row>
    <row r="2155">
      <c r="A2155" t="n">
        <v>2153</v>
      </c>
      <c r="B2155" t="n">
        <v>0</v>
      </c>
      <c r="C2155" t="n">
        <v>0.124848</v>
      </c>
    </row>
    <row r="2156">
      <c r="A2156" t="n">
        <v>2154</v>
      </c>
      <c r="B2156" t="n">
        <v>6.320996</v>
      </c>
      <c r="C2156" t="n">
        <v>6.445844</v>
      </c>
    </row>
    <row r="2157">
      <c r="A2157" t="n">
        <v>2155</v>
      </c>
      <c r="B2157" t="n">
        <v>12.375797</v>
      </c>
      <c r="C2157" t="n">
        <v>12.500646</v>
      </c>
    </row>
    <row r="2158">
      <c r="A2158" t="n">
        <v>2156</v>
      </c>
      <c r="B2158" t="n">
        <v>0</v>
      </c>
      <c r="C2158" t="n">
        <v>0.124848</v>
      </c>
    </row>
    <row r="2159">
      <c r="A2159" t="n">
        <v>2157</v>
      </c>
      <c r="B2159" t="n">
        <v>1.37699</v>
      </c>
      <c r="C2159" t="n">
        <v>1.501838</v>
      </c>
    </row>
    <row r="2160">
      <c r="A2160" t="n">
        <v>2158</v>
      </c>
      <c r="B2160" t="n">
        <v>0</v>
      </c>
      <c r="C2160" t="n">
        <v>0.124848</v>
      </c>
    </row>
    <row r="2161">
      <c r="A2161" t="n">
        <v>2159</v>
      </c>
      <c r="B2161" t="n">
        <v>0</v>
      </c>
      <c r="C2161" t="n">
        <v>0.124848</v>
      </c>
    </row>
    <row r="2162">
      <c r="A2162" t="n">
        <v>2160</v>
      </c>
      <c r="B2162" t="n">
        <v>0</v>
      </c>
      <c r="C2162" t="n">
        <v>0.124848</v>
      </c>
    </row>
    <row r="2163">
      <c r="A2163" t="n">
        <v>2161</v>
      </c>
      <c r="B2163" t="n">
        <v>0</v>
      </c>
      <c r="C2163" t="n">
        <v>0.124848</v>
      </c>
    </row>
    <row r="2164">
      <c r="A2164" t="n">
        <v>2162</v>
      </c>
      <c r="B2164" t="n">
        <v>0</v>
      </c>
      <c r="C2164" t="n">
        <v>0.124848</v>
      </c>
    </row>
    <row r="2165">
      <c r="A2165" t="n">
        <v>2163</v>
      </c>
      <c r="B2165" t="n">
        <v>0</v>
      </c>
      <c r="C2165" t="n">
        <v>0.124848</v>
      </c>
    </row>
    <row r="2166">
      <c r="A2166" t="n">
        <v>2164</v>
      </c>
      <c r="B2166" t="n">
        <v>0</v>
      </c>
      <c r="C2166" t="n">
        <v>0.124848</v>
      </c>
    </row>
    <row r="2167">
      <c r="A2167" t="n">
        <v>2165</v>
      </c>
      <c r="B2167" t="n">
        <v>0</v>
      </c>
      <c r="C2167" t="n">
        <v>0.124848</v>
      </c>
    </row>
    <row r="2168">
      <c r="A2168" t="n">
        <v>2166</v>
      </c>
      <c r="B2168" t="n">
        <v>12.398495</v>
      </c>
      <c r="C2168" t="n">
        <v>12.523343</v>
      </c>
    </row>
    <row r="2169">
      <c r="A2169" t="n">
        <v>2167</v>
      </c>
      <c r="B2169" t="n">
        <v>1.345795</v>
      </c>
      <c r="C2169" t="n">
        <v>1.470644</v>
      </c>
    </row>
    <row r="2170">
      <c r="A2170" t="n">
        <v>2168</v>
      </c>
      <c r="B2170" t="n">
        <v>1.750741</v>
      </c>
      <c r="C2170" t="n">
        <v>1.875589</v>
      </c>
    </row>
    <row r="2171">
      <c r="A2171" t="n">
        <v>2169</v>
      </c>
      <c r="B2171" t="n">
        <v>0</v>
      </c>
      <c r="C2171" t="n">
        <v>0.124848</v>
      </c>
    </row>
    <row r="2172">
      <c r="A2172" t="n">
        <v>2170</v>
      </c>
      <c r="B2172" t="n">
        <v>0</v>
      </c>
      <c r="C2172" t="n">
        <v>0.124848</v>
      </c>
    </row>
    <row r="2173">
      <c r="A2173" t="n">
        <v>2171</v>
      </c>
      <c r="B2173" t="n">
        <v>0</v>
      </c>
      <c r="C2173" t="n">
        <v>0.124848</v>
      </c>
    </row>
    <row r="2174">
      <c r="A2174" t="n">
        <v>2172</v>
      </c>
      <c r="B2174" t="n">
        <v>0.85197</v>
      </c>
      <c r="C2174" t="n">
        <v>0.976819</v>
      </c>
    </row>
    <row r="2175">
      <c r="A2175" t="n">
        <v>2173</v>
      </c>
      <c r="B2175" t="n">
        <v>0</v>
      </c>
      <c r="C2175" t="n">
        <v>0.124848</v>
      </c>
    </row>
    <row r="2176">
      <c r="A2176" t="n">
        <v>2174</v>
      </c>
      <c r="B2176" t="n">
        <v>0</v>
      </c>
      <c r="C2176" t="n">
        <v>0.124848</v>
      </c>
    </row>
    <row r="2177">
      <c r="A2177" t="n">
        <v>2175</v>
      </c>
      <c r="B2177" t="n">
        <v>0</v>
      </c>
      <c r="C2177" t="n">
        <v>0.124848</v>
      </c>
    </row>
    <row r="2178">
      <c r="A2178" t="n">
        <v>2176</v>
      </c>
      <c r="B2178" t="n">
        <v>0</v>
      </c>
      <c r="C2178" t="n">
        <v>0.124848</v>
      </c>
    </row>
    <row r="2179">
      <c r="A2179" t="n">
        <v>2177</v>
      </c>
      <c r="B2179" t="n">
        <v>0</v>
      </c>
      <c r="C2179" t="n">
        <v>0.124848</v>
      </c>
    </row>
    <row r="2180">
      <c r="A2180" t="n">
        <v>2178</v>
      </c>
      <c r="B2180" t="n">
        <v>6.314369</v>
      </c>
      <c r="C2180" t="n">
        <v>6.439218</v>
      </c>
    </row>
    <row r="2181">
      <c r="A2181" t="n">
        <v>2179</v>
      </c>
      <c r="B2181" t="n">
        <v>12.364081</v>
      </c>
      <c r="C2181" t="n">
        <v>12.488929</v>
      </c>
    </row>
    <row r="2182">
      <c r="A2182" t="n">
        <v>2180</v>
      </c>
      <c r="B2182" t="n">
        <v>0</v>
      </c>
      <c r="C2182" t="n">
        <v>0.124848</v>
      </c>
    </row>
    <row r="2183">
      <c r="A2183" t="n">
        <v>2181</v>
      </c>
      <c r="B2183" t="n">
        <v>1.375628</v>
      </c>
      <c r="C2183" t="n">
        <v>1.500477</v>
      </c>
    </row>
    <row r="2184">
      <c r="A2184" t="n">
        <v>2182</v>
      </c>
      <c r="B2184" t="n">
        <v>0</v>
      </c>
      <c r="C2184" t="n">
        <v>0.124848</v>
      </c>
    </row>
    <row r="2185">
      <c r="A2185" t="n">
        <v>2183</v>
      </c>
      <c r="B2185" t="n">
        <v>0</v>
      </c>
      <c r="C2185" t="n">
        <v>0.124848</v>
      </c>
    </row>
    <row r="2186">
      <c r="A2186" t="n">
        <v>2184</v>
      </c>
      <c r="B2186" t="n">
        <v>0</v>
      </c>
      <c r="C2186" t="n">
        <v>0.124848</v>
      </c>
    </row>
    <row r="2187">
      <c r="A2187" t="n">
        <v>2185</v>
      </c>
      <c r="B2187" t="n">
        <v>0</v>
      </c>
      <c r="C2187" t="n">
        <v>0.124848</v>
      </c>
    </row>
    <row r="2188">
      <c r="A2188" t="n">
        <v>2186</v>
      </c>
      <c r="B2188" t="n">
        <v>0</v>
      </c>
      <c r="C2188" t="n">
        <v>0.124848</v>
      </c>
    </row>
    <row r="2189">
      <c r="A2189" t="n">
        <v>2187</v>
      </c>
      <c r="B2189" t="n">
        <v>0</v>
      </c>
      <c r="C2189" t="n">
        <v>0.124848</v>
      </c>
    </row>
    <row r="2190">
      <c r="A2190" t="n">
        <v>2188</v>
      </c>
      <c r="B2190" t="n">
        <v>0</v>
      </c>
      <c r="C2190" t="n">
        <v>0.124848</v>
      </c>
    </row>
    <row r="2191">
      <c r="A2191" t="n">
        <v>2189</v>
      </c>
      <c r="B2191" t="n">
        <v>0</v>
      </c>
      <c r="C2191" t="n">
        <v>0.124848</v>
      </c>
    </row>
    <row r="2192">
      <c r="A2192" t="n">
        <v>2190</v>
      </c>
      <c r="B2192" t="n">
        <v>12.385733</v>
      </c>
      <c r="C2192" t="n">
        <v>12.510581</v>
      </c>
    </row>
    <row r="2193">
      <c r="A2193" t="n">
        <v>2191</v>
      </c>
      <c r="B2193" t="n">
        <v>1.344346</v>
      </c>
      <c r="C2193" t="n">
        <v>1.469195</v>
      </c>
    </row>
    <row r="2194">
      <c r="A2194" t="n">
        <v>2192</v>
      </c>
      <c r="B2194" t="n">
        <v>1.748851</v>
      </c>
      <c r="C2194" t="n">
        <v>1.873699</v>
      </c>
    </row>
    <row r="2195">
      <c r="A2195" t="n">
        <v>2193</v>
      </c>
      <c r="B2195" t="n">
        <v>0</v>
      </c>
      <c r="C2195" t="n">
        <v>0.124848</v>
      </c>
    </row>
    <row r="2196">
      <c r="A2196" t="n">
        <v>2194</v>
      </c>
      <c r="B2196" t="n">
        <v>0</v>
      </c>
      <c r="C2196" t="n">
        <v>0.124848</v>
      </c>
    </row>
    <row r="2197">
      <c r="A2197" t="n">
        <v>2195</v>
      </c>
      <c r="B2197" t="n">
        <v>0</v>
      </c>
      <c r="C2197" t="n">
        <v>0.124848</v>
      </c>
    </row>
    <row r="2198">
      <c r="A2198" t="n">
        <v>2196</v>
      </c>
      <c r="B2198" t="n">
        <v>0.851039</v>
      </c>
      <c r="C2198" t="n">
        <v>0.9758869999999999</v>
      </c>
    </row>
    <row r="2199">
      <c r="A2199" t="n">
        <v>2197</v>
      </c>
      <c r="B2199" t="n">
        <v>0</v>
      </c>
      <c r="C2199" t="n">
        <v>0.124848</v>
      </c>
    </row>
    <row r="2200">
      <c r="A2200" t="n">
        <v>2198</v>
      </c>
      <c r="B2200" t="n">
        <v>0</v>
      </c>
      <c r="C2200" t="n">
        <v>0.124848</v>
      </c>
    </row>
    <row r="2201">
      <c r="A2201" t="n">
        <v>2199</v>
      </c>
      <c r="B2201" t="n">
        <v>0</v>
      </c>
      <c r="C2201" t="n">
        <v>0.124848</v>
      </c>
    </row>
    <row r="2202">
      <c r="A2202" t="n">
        <v>2200</v>
      </c>
      <c r="B2202" t="n">
        <v>0</v>
      </c>
      <c r="C2202" t="n">
        <v>0.124848</v>
      </c>
    </row>
    <row r="2203">
      <c r="A2203" t="n">
        <v>2201</v>
      </c>
      <c r="B2203" t="n">
        <v>0</v>
      </c>
      <c r="C2203" t="n">
        <v>0.124848</v>
      </c>
    </row>
    <row r="2204">
      <c r="A2204" t="n">
        <v>2202</v>
      </c>
      <c r="B2204" t="n">
        <v>6.30763</v>
      </c>
      <c r="C2204" t="n">
        <v>6.432478</v>
      </c>
    </row>
    <row r="2205">
      <c r="A2205" t="n">
        <v>2203</v>
      </c>
      <c r="B2205" t="n">
        <v>12.352164</v>
      </c>
      <c r="C2205" t="n">
        <v>12.477012</v>
      </c>
    </row>
    <row r="2206">
      <c r="A2206" t="n">
        <v>2204</v>
      </c>
      <c r="B2206" t="n">
        <v>0</v>
      </c>
      <c r="C2206" t="n">
        <v>0.124848</v>
      </c>
    </row>
    <row r="2207">
      <c r="A2207" t="n">
        <v>2205</v>
      </c>
      <c r="B2207" t="n">
        <v>1.374243</v>
      </c>
      <c r="C2207" t="n">
        <v>1.499092</v>
      </c>
    </row>
    <row r="2208">
      <c r="A2208" t="n">
        <v>2206</v>
      </c>
      <c r="B2208" t="n">
        <v>0</v>
      </c>
      <c r="C2208" t="n">
        <v>0.124848</v>
      </c>
    </row>
    <row r="2209">
      <c r="A2209" t="n">
        <v>2207</v>
      </c>
      <c r="B2209" t="n">
        <v>0</v>
      </c>
      <c r="C2209" t="n">
        <v>0.124848</v>
      </c>
    </row>
    <row r="2210">
      <c r="A2210" t="n">
        <v>2208</v>
      </c>
      <c r="B2210" t="n">
        <v>0</v>
      </c>
      <c r="C2210" t="n">
        <v>0.124848</v>
      </c>
    </row>
    <row r="2211">
      <c r="A2211" t="n">
        <v>2209</v>
      </c>
      <c r="B2211" t="n">
        <v>0</v>
      </c>
      <c r="C2211" t="n">
        <v>0.124848</v>
      </c>
    </row>
    <row r="2212">
      <c r="A2212" t="n">
        <v>2210</v>
      </c>
      <c r="B2212" t="n">
        <v>0</v>
      </c>
      <c r="C2212" t="n">
        <v>0.124848</v>
      </c>
    </row>
    <row r="2213">
      <c r="A2213" t="n">
        <v>2211</v>
      </c>
      <c r="B2213" t="n">
        <v>0</v>
      </c>
      <c r="C2213" t="n">
        <v>0.124848</v>
      </c>
    </row>
    <row r="2214">
      <c r="A2214" t="n">
        <v>2212</v>
      </c>
      <c r="B2214" t="n">
        <v>0</v>
      </c>
      <c r="C2214" t="n">
        <v>0.124848</v>
      </c>
    </row>
    <row r="2215">
      <c r="A2215" t="n">
        <v>2213</v>
      </c>
      <c r="B2215" t="n">
        <v>0</v>
      </c>
      <c r="C2215" t="n">
        <v>0.124848</v>
      </c>
    </row>
    <row r="2216">
      <c r="A2216" t="n">
        <v>2214</v>
      </c>
      <c r="B2216" t="n">
        <v>12.372765</v>
      </c>
      <c r="C2216" t="n">
        <v>12.497613</v>
      </c>
    </row>
    <row r="2217">
      <c r="A2217" t="n">
        <v>2215</v>
      </c>
      <c r="B2217" t="n">
        <v>1.342874</v>
      </c>
      <c r="C2217" t="n">
        <v>1.467722</v>
      </c>
    </row>
    <row r="2218">
      <c r="A2218" t="n">
        <v>2216</v>
      </c>
      <c r="B2218" t="n">
        <v>1.74693</v>
      </c>
      <c r="C2218" t="n">
        <v>1.871778</v>
      </c>
    </row>
    <row r="2219">
      <c r="A2219" t="n">
        <v>2217</v>
      </c>
      <c r="B2219" t="n">
        <v>0</v>
      </c>
      <c r="C2219" t="n">
        <v>0.124848</v>
      </c>
    </row>
    <row r="2220">
      <c r="A2220" t="n">
        <v>2218</v>
      </c>
      <c r="B2220" t="n">
        <v>0</v>
      </c>
      <c r="C2220" t="n">
        <v>0.124848</v>
      </c>
    </row>
    <row r="2221">
      <c r="A2221" t="n">
        <v>2219</v>
      </c>
      <c r="B2221" t="n">
        <v>0</v>
      </c>
      <c r="C2221" t="n">
        <v>0.124848</v>
      </c>
    </row>
    <row r="2222">
      <c r="A2222" t="n">
        <v>2220</v>
      </c>
      <c r="B2222" t="n">
        <v>0.850092</v>
      </c>
      <c r="C2222" t="n">
        <v>0.97494</v>
      </c>
    </row>
    <row r="2223">
      <c r="A2223" t="n">
        <v>2221</v>
      </c>
      <c r="B2223" t="n">
        <v>0</v>
      </c>
      <c r="C2223" t="n">
        <v>0.124848</v>
      </c>
    </row>
    <row r="2224">
      <c r="A2224" t="n">
        <v>2222</v>
      </c>
      <c r="B2224" t="n">
        <v>0</v>
      </c>
      <c r="C2224" t="n">
        <v>0.124848</v>
      </c>
    </row>
    <row r="2225">
      <c r="A2225" t="n">
        <v>2223</v>
      </c>
      <c r="B2225" t="n">
        <v>0</v>
      </c>
      <c r="C2225" t="n">
        <v>0.124848</v>
      </c>
    </row>
    <row r="2226">
      <c r="A2226" t="n">
        <v>2224</v>
      </c>
      <c r="B2226" t="n">
        <v>0</v>
      </c>
      <c r="C2226" t="n">
        <v>0.124848</v>
      </c>
    </row>
    <row r="2227">
      <c r="A2227" t="n">
        <v>2225</v>
      </c>
      <c r="B2227" t="n">
        <v>0</v>
      </c>
      <c r="C2227" t="n">
        <v>0.124848</v>
      </c>
    </row>
    <row r="2228">
      <c r="A2228" t="n">
        <v>2226</v>
      </c>
      <c r="B2228" t="n">
        <v>6.30078</v>
      </c>
      <c r="C2228" t="n">
        <v>6.425629</v>
      </c>
    </row>
    <row r="2229">
      <c r="A2229" t="n">
        <v>2227</v>
      </c>
      <c r="B2229" t="n">
        <v>12.340053</v>
      </c>
      <c r="C2229" t="n">
        <v>12.464901</v>
      </c>
    </row>
    <row r="2230">
      <c r="A2230" t="n">
        <v>2228</v>
      </c>
      <c r="B2230" t="n">
        <v>0</v>
      </c>
      <c r="C2230" t="n">
        <v>0.124848</v>
      </c>
    </row>
    <row r="2231">
      <c r="A2231" t="n">
        <v>2229</v>
      </c>
      <c r="B2231" t="n">
        <v>1.372836</v>
      </c>
      <c r="C2231" t="n">
        <v>1.497684</v>
      </c>
    </row>
    <row r="2232">
      <c r="A2232" t="n">
        <v>2230</v>
      </c>
      <c r="B2232" t="n">
        <v>0</v>
      </c>
      <c r="C2232" t="n">
        <v>0.124848</v>
      </c>
    </row>
    <row r="2233">
      <c r="A2233" t="n">
        <v>2231</v>
      </c>
      <c r="B2233" t="n">
        <v>0</v>
      </c>
      <c r="C2233" t="n">
        <v>0.124848</v>
      </c>
    </row>
    <row r="2234">
      <c r="A2234" t="n">
        <v>2232</v>
      </c>
      <c r="B2234" t="n">
        <v>0</v>
      </c>
      <c r="C2234" t="n">
        <v>0.124848</v>
      </c>
    </row>
    <row r="2235">
      <c r="A2235" t="n">
        <v>2233</v>
      </c>
      <c r="B2235" t="n">
        <v>0</v>
      </c>
      <c r="C2235" t="n">
        <v>0.124848</v>
      </c>
    </row>
    <row r="2236">
      <c r="A2236" t="n">
        <v>2234</v>
      </c>
      <c r="B2236" t="n">
        <v>0</v>
      </c>
      <c r="C2236" t="n">
        <v>0.124848</v>
      </c>
    </row>
    <row r="2237">
      <c r="A2237" t="n">
        <v>2235</v>
      </c>
      <c r="B2237" t="n">
        <v>0</v>
      </c>
      <c r="C2237" t="n">
        <v>0.124848</v>
      </c>
    </row>
    <row r="2238">
      <c r="A2238" t="n">
        <v>2236</v>
      </c>
      <c r="B2238" t="n">
        <v>0</v>
      </c>
      <c r="C2238" t="n">
        <v>0.124848</v>
      </c>
    </row>
    <row r="2239">
      <c r="A2239" t="n">
        <v>2237</v>
      </c>
      <c r="B2239" t="n">
        <v>0</v>
      </c>
      <c r="C2239" t="n">
        <v>0.124848</v>
      </c>
    </row>
    <row r="2240">
      <c r="A2240" t="n">
        <v>2238</v>
      </c>
      <c r="B2240" t="n">
        <v>12.359596</v>
      </c>
      <c r="C2240" t="n">
        <v>12.484444</v>
      </c>
    </row>
    <row r="2241">
      <c r="A2241" t="n">
        <v>2239</v>
      </c>
      <c r="B2241" t="n">
        <v>1.341379</v>
      </c>
      <c r="C2241" t="n">
        <v>1.466227</v>
      </c>
    </row>
    <row r="2242">
      <c r="A2242" t="n">
        <v>2240</v>
      </c>
      <c r="B2242" t="n">
        <v>1.744979</v>
      </c>
      <c r="C2242" t="n">
        <v>1.869827</v>
      </c>
    </row>
    <row r="2243">
      <c r="A2243" t="n">
        <v>2241</v>
      </c>
      <c r="B2243" t="n">
        <v>0</v>
      </c>
      <c r="C2243" t="n">
        <v>0.124848</v>
      </c>
    </row>
    <row r="2244">
      <c r="A2244" t="n">
        <v>2242</v>
      </c>
      <c r="B2244" t="n">
        <v>0</v>
      </c>
      <c r="C2244" t="n">
        <v>0.124848</v>
      </c>
    </row>
    <row r="2245">
      <c r="A2245" t="n">
        <v>2243</v>
      </c>
      <c r="B2245" t="n">
        <v>0</v>
      </c>
      <c r="C2245" t="n">
        <v>0.124848</v>
      </c>
    </row>
    <row r="2246">
      <c r="A2246" t="n">
        <v>2244</v>
      </c>
      <c r="B2246" t="n">
        <v>0.849131</v>
      </c>
      <c r="C2246" t="n">
        <v>0.973979</v>
      </c>
    </row>
    <row r="2247">
      <c r="A2247" t="n">
        <v>2245</v>
      </c>
      <c r="B2247" t="n">
        <v>0</v>
      </c>
      <c r="C2247" t="n">
        <v>0.124848</v>
      </c>
    </row>
    <row r="2248">
      <c r="A2248" t="n">
        <v>2246</v>
      </c>
      <c r="B2248" t="n">
        <v>0</v>
      </c>
      <c r="C2248" t="n">
        <v>0.124848</v>
      </c>
    </row>
    <row r="2249">
      <c r="A2249" t="n">
        <v>2247</v>
      </c>
      <c r="B2249" t="n">
        <v>0</v>
      </c>
      <c r="C2249" t="n">
        <v>0.124848</v>
      </c>
    </row>
    <row r="2250">
      <c r="A2250" t="n">
        <v>2248</v>
      </c>
      <c r="B2250" t="n">
        <v>0</v>
      </c>
      <c r="C2250" t="n">
        <v>0.124848</v>
      </c>
    </row>
    <row r="2251">
      <c r="A2251" t="n">
        <v>2249</v>
      </c>
      <c r="B2251" t="n">
        <v>0</v>
      </c>
      <c r="C2251" t="n">
        <v>0.124848</v>
      </c>
    </row>
    <row r="2252">
      <c r="A2252" t="n">
        <v>2250</v>
      </c>
      <c r="B2252" t="n">
        <v>6.293824</v>
      </c>
      <c r="C2252" t="n">
        <v>6.418672</v>
      </c>
    </row>
    <row r="2253">
      <c r="A2253" t="n">
        <v>2251</v>
      </c>
      <c r="B2253" t="n">
        <v>12.327753</v>
      </c>
      <c r="C2253" t="n">
        <v>12.452601</v>
      </c>
    </row>
    <row r="2254">
      <c r="A2254" t="n">
        <v>2252</v>
      </c>
      <c r="B2254" t="n">
        <v>0</v>
      </c>
      <c r="C2254" t="n">
        <v>0.124848</v>
      </c>
    </row>
    <row r="2255">
      <c r="A2255" t="n">
        <v>2253</v>
      </c>
      <c r="B2255" t="n">
        <v>1.371407</v>
      </c>
      <c r="C2255" t="n">
        <v>1.496255</v>
      </c>
    </row>
    <row r="2256">
      <c r="A2256" t="n">
        <v>2254</v>
      </c>
      <c r="B2256" t="n">
        <v>0</v>
      </c>
      <c r="C2256" t="n">
        <v>0.124848</v>
      </c>
    </row>
    <row r="2257">
      <c r="A2257" t="n">
        <v>2255</v>
      </c>
      <c r="B2257" t="n">
        <v>0</v>
      </c>
      <c r="C2257" t="n">
        <v>0.124848</v>
      </c>
    </row>
    <row r="2258">
      <c r="A2258" t="n">
        <v>2256</v>
      </c>
      <c r="B2258" t="n">
        <v>0</v>
      </c>
      <c r="C2258" t="n">
        <v>0.124848</v>
      </c>
    </row>
    <row r="2259">
      <c r="A2259" t="n">
        <v>2257</v>
      </c>
      <c r="B2259" t="n">
        <v>0</v>
      </c>
      <c r="C2259" t="n">
        <v>0.124848</v>
      </c>
    </row>
    <row r="2260">
      <c r="A2260" t="n">
        <v>2258</v>
      </c>
      <c r="B2260" t="n">
        <v>0</v>
      </c>
      <c r="C2260" t="n">
        <v>0.124848</v>
      </c>
    </row>
    <row r="2261">
      <c r="A2261" t="n">
        <v>2259</v>
      </c>
      <c r="B2261" t="n">
        <v>0</v>
      </c>
      <c r="C2261" t="n">
        <v>0.124848</v>
      </c>
    </row>
    <row r="2262">
      <c r="A2262" t="n">
        <v>2260</v>
      </c>
      <c r="B2262" t="n">
        <v>0</v>
      </c>
      <c r="C2262" t="n">
        <v>0.124848</v>
      </c>
    </row>
    <row r="2263">
      <c r="A2263" t="n">
        <v>2261</v>
      </c>
      <c r="B2263" t="n">
        <v>0</v>
      </c>
      <c r="C2263" t="n">
        <v>0.124848</v>
      </c>
    </row>
    <row r="2264">
      <c r="A2264" t="n">
        <v>2262</v>
      </c>
      <c r="B2264" t="n">
        <v>12.34623</v>
      </c>
      <c r="C2264" t="n">
        <v>12.471078</v>
      </c>
    </row>
    <row r="2265">
      <c r="A2265" t="n">
        <v>2263</v>
      </c>
      <c r="B2265" t="n">
        <v>1.339861</v>
      </c>
      <c r="C2265" t="n">
        <v>1.464709</v>
      </c>
    </row>
    <row r="2266">
      <c r="A2266" t="n">
        <v>2264</v>
      </c>
      <c r="B2266" t="n">
        <v>1.742998</v>
      </c>
      <c r="C2266" t="n">
        <v>1.867847</v>
      </c>
    </row>
    <row r="2267">
      <c r="A2267" t="n">
        <v>2265</v>
      </c>
      <c r="B2267" t="n">
        <v>0</v>
      </c>
      <c r="C2267" t="n">
        <v>0.124848</v>
      </c>
    </row>
    <row r="2268">
      <c r="A2268" t="n">
        <v>2266</v>
      </c>
      <c r="B2268" t="n">
        <v>0</v>
      </c>
      <c r="C2268" t="n">
        <v>0.124848</v>
      </c>
    </row>
    <row r="2269">
      <c r="A2269" t="n">
        <v>2267</v>
      </c>
      <c r="B2269" t="n">
        <v>0</v>
      </c>
      <c r="C2269" t="n">
        <v>0.124848</v>
      </c>
    </row>
    <row r="2270">
      <c r="A2270" t="n">
        <v>2268</v>
      </c>
      <c r="B2270" t="n">
        <v>0.848155</v>
      </c>
      <c r="C2270" t="n">
        <v>0.973003</v>
      </c>
    </row>
    <row r="2271">
      <c r="A2271" t="n">
        <v>2269</v>
      </c>
      <c r="B2271" t="n">
        <v>0</v>
      </c>
      <c r="C2271" t="n">
        <v>0.124848</v>
      </c>
    </row>
    <row r="2272">
      <c r="A2272" t="n">
        <v>2270</v>
      </c>
      <c r="B2272" t="n">
        <v>0</v>
      </c>
      <c r="C2272" t="n">
        <v>0.124848</v>
      </c>
    </row>
    <row r="2273">
      <c r="A2273" t="n">
        <v>2271</v>
      </c>
      <c r="B2273" t="n">
        <v>0</v>
      </c>
      <c r="C2273" t="n">
        <v>0.124848</v>
      </c>
    </row>
    <row r="2274">
      <c r="A2274" t="n">
        <v>2272</v>
      </c>
      <c r="B2274" t="n">
        <v>0</v>
      </c>
      <c r="C2274" t="n">
        <v>0.124848</v>
      </c>
    </row>
    <row r="2275">
      <c r="A2275" t="n">
        <v>2273</v>
      </c>
      <c r="B2275" t="n">
        <v>0</v>
      </c>
      <c r="C2275" t="n">
        <v>0.124848</v>
      </c>
    </row>
    <row r="2276">
      <c r="A2276" t="n">
        <v>2274</v>
      </c>
      <c r="B2276" t="n">
        <v>6.286763</v>
      </c>
      <c r="C2276" t="n">
        <v>6.411611</v>
      </c>
    </row>
    <row r="2277">
      <c r="A2277" t="n">
        <v>2275</v>
      </c>
      <c r="B2277" t="n">
        <v>12.315268</v>
      </c>
      <c r="C2277" t="n">
        <v>12.440116</v>
      </c>
    </row>
    <row r="2278">
      <c r="A2278" t="n">
        <v>2276</v>
      </c>
      <c r="B2278" t="n">
        <v>0</v>
      </c>
      <c r="C2278" t="n">
        <v>0.124848</v>
      </c>
    </row>
    <row r="2279">
      <c r="A2279" t="n">
        <v>2277</v>
      </c>
      <c r="B2279" t="n">
        <v>1.267227</v>
      </c>
      <c r="C2279" t="n">
        <v>1.392075</v>
      </c>
    </row>
    <row r="2280">
      <c r="A2280" t="n">
        <v>2278</v>
      </c>
      <c r="B2280" t="n">
        <v>0</v>
      </c>
      <c r="C2280" t="n">
        <v>0.124848</v>
      </c>
    </row>
    <row r="2281">
      <c r="A2281" t="n">
        <v>2279</v>
      </c>
      <c r="B2281" t="n">
        <v>0</v>
      </c>
      <c r="C2281" t="n">
        <v>0.124848</v>
      </c>
    </row>
    <row r="2282">
      <c r="A2282" t="n">
        <v>2280</v>
      </c>
      <c r="B2282" t="n">
        <v>0</v>
      </c>
      <c r="C2282" t="n">
        <v>0.124848</v>
      </c>
    </row>
    <row r="2283">
      <c r="A2283" t="n">
        <v>2281</v>
      </c>
      <c r="B2283" t="n">
        <v>0</v>
      </c>
      <c r="C2283" t="n">
        <v>0.124848</v>
      </c>
    </row>
    <row r="2284">
      <c r="A2284" t="n">
        <v>2282</v>
      </c>
      <c r="B2284" t="n">
        <v>0</v>
      </c>
      <c r="C2284" t="n">
        <v>0.124848</v>
      </c>
    </row>
    <row r="2285">
      <c r="A2285" t="n">
        <v>2283</v>
      </c>
      <c r="B2285" t="n">
        <v>0</v>
      </c>
      <c r="C2285" t="n">
        <v>0.124848</v>
      </c>
    </row>
    <row r="2286">
      <c r="A2286" t="n">
        <v>2284</v>
      </c>
      <c r="B2286" t="n">
        <v>0</v>
      </c>
      <c r="C2286" t="n">
        <v>0.124848</v>
      </c>
    </row>
    <row r="2287">
      <c r="A2287" t="n">
        <v>2285</v>
      </c>
      <c r="B2287" t="n">
        <v>0</v>
      </c>
      <c r="C2287" t="n">
        <v>0.124848</v>
      </c>
    </row>
    <row r="2288">
      <c r="A2288" t="n">
        <v>2286</v>
      </c>
      <c r="B2288" t="n">
        <v>12.070861</v>
      </c>
      <c r="C2288" t="n">
        <v>12.195709</v>
      </c>
    </row>
    <row r="2289">
      <c r="A2289" t="n">
        <v>2287</v>
      </c>
      <c r="B2289" t="n">
        <v>1.357768</v>
      </c>
      <c r="C2289" t="n">
        <v>1.482617</v>
      </c>
    </row>
    <row r="2290">
      <c r="A2290" t="n">
        <v>2288</v>
      </c>
      <c r="B2290" t="n">
        <v>1.766256</v>
      </c>
      <c r="C2290" t="n">
        <v>1.891104</v>
      </c>
    </row>
    <row r="2291">
      <c r="A2291" t="n">
        <v>2289</v>
      </c>
      <c r="B2291" t="n">
        <v>0</v>
      </c>
      <c r="C2291" t="n">
        <v>0.124848</v>
      </c>
    </row>
    <row r="2292">
      <c r="A2292" t="n">
        <v>2290</v>
      </c>
      <c r="B2292" t="n">
        <v>0</v>
      </c>
      <c r="C2292" t="n">
        <v>0.124848</v>
      </c>
    </row>
    <row r="2293">
      <c r="A2293" t="n">
        <v>2291</v>
      </c>
      <c r="B2293" t="n">
        <v>0</v>
      </c>
      <c r="C2293" t="n">
        <v>0.124848</v>
      </c>
    </row>
    <row r="2294">
      <c r="A2294" t="n">
        <v>2292</v>
      </c>
      <c r="B2294" t="n">
        <v>0.859424</v>
      </c>
      <c r="C2294" t="n">
        <v>0.984272</v>
      </c>
    </row>
    <row r="2295">
      <c r="A2295" t="n">
        <v>2293</v>
      </c>
      <c r="B2295" t="n">
        <v>0</v>
      </c>
      <c r="C2295" t="n">
        <v>0.124848</v>
      </c>
    </row>
    <row r="2296">
      <c r="A2296" t="n">
        <v>2294</v>
      </c>
      <c r="B2296" t="n">
        <v>0</v>
      </c>
      <c r="C2296" t="n">
        <v>0.124848</v>
      </c>
    </row>
    <row r="2297">
      <c r="A2297" t="n">
        <v>2295</v>
      </c>
      <c r="B2297" t="n">
        <v>0</v>
      </c>
      <c r="C2297" t="n">
        <v>0.124848</v>
      </c>
    </row>
    <row r="2298">
      <c r="A2298" t="n">
        <v>2296</v>
      </c>
      <c r="B2298" t="n">
        <v>0</v>
      </c>
      <c r="C2298" t="n">
        <v>0.124848</v>
      </c>
    </row>
    <row r="2299">
      <c r="A2299" t="n">
        <v>2297</v>
      </c>
      <c r="B2299" t="n">
        <v>0</v>
      </c>
      <c r="C2299" t="n">
        <v>0.124848</v>
      </c>
    </row>
    <row r="2300">
      <c r="A2300" t="n">
        <v>2298</v>
      </c>
      <c r="B2300" t="n">
        <v>6.362965</v>
      </c>
      <c r="C2300" t="n">
        <v>6.487813</v>
      </c>
    </row>
    <row r="2301">
      <c r="A2301" t="n">
        <v>2299</v>
      </c>
      <c r="B2301" t="n">
        <v>12.44364</v>
      </c>
      <c r="C2301" t="n">
        <v>12.568489</v>
      </c>
    </row>
    <row r="2302">
      <c r="A2302" t="n">
        <v>2300</v>
      </c>
      <c r="B2302" t="n">
        <v>0</v>
      </c>
      <c r="C2302" t="n">
        <v>0.124848</v>
      </c>
    </row>
    <row r="2303">
      <c r="A2303" t="n">
        <v>2301</v>
      </c>
      <c r="B2303" t="n">
        <v>1.278912</v>
      </c>
      <c r="C2303" t="n">
        <v>1.40376</v>
      </c>
    </row>
    <row r="2304">
      <c r="A2304" t="n">
        <v>2302</v>
      </c>
      <c r="B2304" t="n">
        <v>0</v>
      </c>
      <c r="C2304" t="n">
        <v>0.124848</v>
      </c>
    </row>
    <row r="2305">
      <c r="A2305" t="n">
        <v>2303</v>
      </c>
      <c r="B2305" t="n">
        <v>0</v>
      </c>
      <c r="C2305" t="n">
        <v>0.124848</v>
      </c>
    </row>
    <row r="2306">
      <c r="A2306" t="n">
        <v>2304</v>
      </c>
      <c r="B2306" t="n">
        <v>0</v>
      </c>
      <c r="C2306" t="n">
        <v>0.124848</v>
      </c>
    </row>
    <row r="2307">
      <c r="A2307" t="n">
        <v>2305</v>
      </c>
      <c r="B2307" t="n">
        <v>0</v>
      </c>
      <c r="C2307" t="n">
        <v>0.124848</v>
      </c>
    </row>
    <row r="2308">
      <c r="A2308" t="n">
        <v>2306</v>
      </c>
      <c r="B2308" t="n">
        <v>0</v>
      </c>
      <c r="C2308" t="n">
        <v>0.124848</v>
      </c>
    </row>
    <row r="2309">
      <c r="A2309" t="n">
        <v>2307</v>
      </c>
      <c r="B2309" t="n">
        <v>0</v>
      </c>
      <c r="C2309" t="n">
        <v>0.124848</v>
      </c>
    </row>
    <row r="2310">
      <c r="A2310" t="n">
        <v>2308</v>
      </c>
      <c r="B2310" t="n">
        <v>0</v>
      </c>
      <c r="C2310" t="n">
        <v>0.124848</v>
      </c>
    </row>
    <row r="2311">
      <c r="A2311" t="n">
        <v>2309</v>
      </c>
      <c r="B2311" t="n">
        <v>0</v>
      </c>
      <c r="C2311" t="n">
        <v>0.124848</v>
      </c>
    </row>
    <row r="2312">
      <c r="A2312" t="n">
        <v>2310</v>
      </c>
      <c r="B2312" t="n">
        <v>12.173615</v>
      </c>
      <c r="C2312" t="n">
        <v>12.298463</v>
      </c>
    </row>
    <row r="2313">
      <c r="A2313" t="n">
        <v>2311</v>
      </c>
      <c r="B2313" t="n">
        <v>1.363318</v>
      </c>
      <c r="C2313" t="n">
        <v>1.488166</v>
      </c>
    </row>
    <row r="2314">
      <c r="A2314" t="n">
        <v>2312</v>
      </c>
      <c r="B2314" t="n">
        <v>1.773457</v>
      </c>
      <c r="C2314" t="n">
        <v>1.898305</v>
      </c>
    </row>
    <row r="2315">
      <c r="A2315" t="n">
        <v>2313</v>
      </c>
      <c r="B2315" t="n">
        <v>0</v>
      </c>
      <c r="C2315" t="n">
        <v>0.124848</v>
      </c>
    </row>
    <row r="2316">
      <c r="A2316" t="n">
        <v>2314</v>
      </c>
      <c r="B2316" t="n">
        <v>0</v>
      </c>
      <c r="C2316" t="n">
        <v>0.124848</v>
      </c>
    </row>
    <row r="2317">
      <c r="A2317" t="n">
        <v>2315</v>
      </c>
      <c r="B2317" t="n">
        <v>0</v>
      </c>
      <c r="C2317" t="n">
        <v>0.124848</v>
      </c>
    </row>
    <row r="2318">
      <c r="A2318" t="n">
        <v>2316</v>
      </c>
      <c r="B2318" t="n">
        <v>0.862904</v>
      </c>
      <c r="C2318" t="n">
        <v>0.987753</v>
      </c>
    </row>
    <row r="2319">
      <c r="A2319" t="n">
        <v>2317</v>
      </c>
      <c r="B2319" t="n">
        <v>0</v>
      </c>
      <c r="C2319" t="n">
        <v>0.124848</v>
      </c>
    </row>
    <row r="2320">
      <c r="A2320" t="n">
        <v>2318</v>
      </c>
      <c r="B2320" t="n">
        <v>0</v>
      </c>
      <c r="C2320" t="n">
        <v>0.124848</v>
      </c>
    </row>
    <row r="2321">
      <c r="A2321" t="n">
        <v>2319</v>
      </c>
      <c r="B2321" t="n">
        <v>0</v>
      </c>
      <c r="C2321" t="n">
        <v>0.124848</v>
      </c>
    </row>
    <row r="2322">
      <c r="A2322" t="n">
        <v>2320</v>
      </c>
      <c r="B2322" t="n">
        <v>0</v>
      </c>
      <c r="C2322" t="n">
        <v>0.124848</v>
      </c>
    </row>
    <row r="2323">
      <c r="A2323" t="n">
        <v>2321</v>
      </c>
      <c r="B2323" t="n">
        <v>0</v>
      </c>
      <c r="C2323" t="n">
        <v>0.124848</v>
      </c>
    </row>
    <row r="2324">
      <c r="A2324" t="n">
        <v>2322</v>
      </c>
      <c r="B2324" t="n">
        <v>6.174881</v>
      </c>
      <c r="C2324" t="n">
        <v>6.299729</v>
      </c>
    </row>
    <row r="2325">
      <c r="A2325" t="n">
        <v>2323</v>
      </c>
      <c r="B2325" t="n">
        <v>12.537297</v>
      </c>
      <c r="C2325" t="n">
        <v>12.662145</v>
      </c>
    </row>
    <row r="2326">
      <c r="A2326" t="n">
        <v>2324</v>
      </c>
      <c r="B2326" t="n">
        <v>0</v>
      </c>
      <c r="C2326" t="n">
        <v>0.124848</v>
      </c>
    </row>
    <row r="2327">
      <c r="A2327" t="n">
        <v>2325</v>
      </c>
      <c r="B2327" t="n">
        <v>1.28559</v>
      </c>
      <c r="C2327" t="n">
        <v>1.410439</v>
      </c>
    </row>
    <row r="2328">
      <c r="A2328" t="n">
        <v>2326</v>
      </c>
      <c r="B2328" t="n">
        <v>0</v>
      </c>
      <c r="C2328" t="n">
        <v>0.124848</v>
      </c>
    </row>
    <row r="2329">
      <c r="A2329" t="n">
        <v>2327</v>
      </c>
      <c r="B2329" t="n">
        <v>0</v>
      </c>
      <c r="C2329" t="n">
        <v>0.124848</v>
      </c>
    </row>
    <row r="2330">
      <c r="A2330" t="n">
        <v>2328</v>
      </c>
      <c r="B2330" t="n">
        <v>0</v>
      </c>
      <c r="C2330" t="n">
        <v>0.124848</v>
      </c>
    </row>
    <row r="2331">
      <c r="A2331" t="n">
        <v>2329</v>
      </c>
      <c r="B2331" t="n">
        <v>0</v>
      </c>
      <c r="C2331" t="n">
        <v>0.124848</v>
      </c>
    </row>
    <row r="2332">
      <c r="A2332" t="n">
        <v>2330</v>
      </c>
      <c r="B2332" t="n">
        <v>0</v>
      </c>
      <c r="C2332" t="n">
        <v>0.124848</v>
      </c>
    </row>
    <row r="2333">
      <c r="A2333" t="n">
        <v>2331</v>
      </c>
      <c r="B2333" t="n">
        <v>0</v>
      </c>
      <c r="C2333" t="n">
        <v>0.124848</v>
      </c>
    </row>
    <row r="2334">
      <c r="A2334" t="n">
        <v>2332</v>
      </c>
      <c r="B2334" t="n">
        <v>0</v>
      </c>
      <c r="C2334" t="n">
        <v>0.124848</v>
      </c>
    </row>
    <row r="2335">
      <c r="A2335" t="n">
        <v>2333</v>
      </c>
      <c r="B2335" t="n">
        <v>0</v>
      </c>
      <c r="C2335" t="n">
        <v>0.124848</v>
      </c>
    </row>
    <row r="2336">
      <c r="A2336" t="n">
        <v>2334</v>
      </c>
      <c r="B2336" t="n">
        <v>12.231839</v>
      </c>
      <c r="C2336" t="n">
        <v>12.356687</v>
      </c>
    </row>
    <row r="2337">
      <c r="A2337" t="n">
        <v>2335</v>
      </c>
      <c r="B2337" t="n">
        <v>1.263141</v>
      </c>
      <c r="C2337" t="n">
        <v>1.387989</v>
      </c>
    </row>
    <row r="2338">
      <c r="A2338" t="n">
        <v>2336</v>
      </c>
      <c r="B2338" t="n">
        <v>1.643375</v>
      </c>
      <c r="C2338" t="n">
        <v>1.768223</v>
      </c>
    </row>
    <row r="2339">
      <c r="A2339" t="n">
        <v>2337</v>
      </c>
      <c r="B2339" t="n">
        <v>0</v>
      </c>
      <c r="C2339" t="n">
        <v>0.124848</v>
      </c>
    </row>
    <row r="2340">
      <c r="A2340" t="n">
        <v>2338</v>
      </c>
      <c r="B2340" t="n">
        <v>0</v>
      </c>
      <c r="C2340" t="n">
        <v>0.124848</v>
      </c>
    </row>
    <row r="2341">
      <c r="A2341" t="n">
        <v>2339</v>
      </c>
      <c r="B2341" t="n">
        <v>0</v>
      </c>
      <c r="C2341" t="n">
        <v>0.124848</v>
      </c>
    </row>
    <row r="2342">
      <c r="A2342" t="n">
        <v>2340</v>
      </c>
      <c r="B2342" t="n">
        <v>0.882817</v>
      </c>
      <c r="C2342" t="n">
        <v>1.007665</v>
      </c>
    </row>
    <row r="2343">
      <c r="A2343" t="n">
        <v>2341</v>
      </c>
      <c r="B2343" t="n">
        <v>0</v>
      </c>
      <c r="C2343" t="n">
        <v>0.124848</v>
      </c>
    </row>
    <row r="2344">
      <c r="A2344" t="n">
        <v>2342</v>
      </c>
      <c r="B2344" t="n">
        <v>0</v>
      </c>
      <c r="C2344" t="n">
        <v>0.124848</v>
      </c>
    </row>
    <row r="2345">
      <c r="A2345" t="n">
        <v>2343</v>
      </c>
      <c r="B2345" t="n">
        <v>0</v>
      </c>
      <c r="C2345" t="n">
        <v>0.124848</v>
      </c>
    </row>
    <row r="2346">
      <c r="A2346" t="n">
        <v>2344</v>
      </c>
      <c r="B2346" t="n">
        <v>0</v>
      </c>
      <c r="C2346" t="n">
        <v>0.124848</v>
      </c>
    </row>
    <row r="2347">
      <c r="A2347" t="n">
        <v>2345</v>
      </c>
      <c r="B2347" t="n">
        <v>0</v>
      </c>
      <c r="C2347" t="n">
        <v>0.124848</v>
      </c>
    </row>
    <row r="2348">
      <c r="A2348" t="n">
        <v>2346</v>
      </c>
      <c r="B2348" t="n">
        <v>6.309759</v>
      </c>
      <c r="C2348" t="n">
        <v>6.434607</v>
      </c>
    </row>
    <row r="2349">
      <c r="A2349" t="n">
        <v>2347</v>
      </c>
      <c r="B2349" t="n">
        <v>12.526601</v>
      </c>
      <c r="C2349" t="n">
        <v>12.65145</v>
      </c>
    </row>
    <row r="2350">
      <c r="A2350" t="n">
        <v>2348</v>
      </c>
      <c r="B2350" t="n">
        <v>0</v>
      </c>
      <c r="C2350" t="n">
        <v>0.124848</v>
      </c>
    </row>
    <row r="2351">
      <c r="A2351" t="n">
        <v>2349</v>
      </c>
      <c r="B2351" t="n">
        <v>1.310931</v>
      </c>
      <c r="C2351" t="n">
        <v>1.43578</v>
      </c>
    </row>
    <row r="2352">
      <c r="A2352" t="n">
        <v>2350</v>
      </c>
      <c r="B2352" t="n">
        <v>0</v>
      </c>
      <c r="C2352" t="n">
        <v>0.124848</v>
      </c>
    </row>
    <row r="2353">
      <c r="A2353" t="n">
        <v>2351</v>
      </c>
      <c r="B2353" t="n">
        <v>0</v>
      </c>
      <c r="C2353" t="n">
        <v>0.124848</v>
      </c>
    </row>
    <row r="2354">
      <c r="A2354" t="n">
        <v>2352</v>
      </c>
      <c r="B2354" t="n">
        <v>0</v>
      </c>
      <c r="C2354" t="n">
        <v>0.124848</v>
      </c>
    </row>
    <row r="2355">
      <c r="A2355" t="n">
        <v>2353</v>
      </c>
      <c r="B2355" t="n">
        <v>0</v>
      </c>
      <c r="C2355" t="n">
        <v>0.124848</v>
      </c>
    </row>
    <row r="2356">
      <c r="A2356" t="n">
        <v>2354</v>
      </c>
      <c r="B2356" t="n">
        <v>0</v>
      </c>
      <c r="C2356" t="n">
        <v>0.124848</v>
      </c>
    </row>
    <row r="2357">
      <c r="A2357" t="n">
        <v>2355</v>
      </c>
      <c r="B2357" t="n">
        <v>0</v>
      </c>
      <c r="C2357" t="n">
        <v>0.124848</v>
      </c>
    </row>
    <row r="2358">
      <c r="A2358" t="n">
        <v>2356</v>
      </c>
      <c r="B2358" t="n">
        <v>0</v>
      </c>
      <c r="C2358" t="n">
        <v>0.124848</v>
      </c>
    </row>
    <row r="2359">
      <c r="A2359" t="n">
        <v>2357</v>
      </c>
      <c r="B2359" t="n">
        <v>0</v>
      </c>
      <c r="C2359" t="n">
        <v>0.124848</v>
      </c>
    </row>
    <row r="2360">
      <c r="A2360" t="n">
        <v>2358</v>
      </c>
      <c r="B2360" t="n">
        <v>12.437784</v>
      </c>
      <c r="C2360" t="n">
        <v>12.562632</v>
      </c>
    </row>
    <row r="2361">
      <c r="A2361" t="n">
        <v>2359</v>
      </c>
      <c r="B2361" t="n">
        <v>1.280275</v>
      </c>
      <c r="C2361" t="n">
        <v>1.405124</v>
      </c>
    </row>
    <row r="2362">
      <c r="A2362" t="n">
        <v>2360</v>
      </c>
      <c r="B2362" t="n">
        <v>1.665574</v>
      </c>
      <c r="C2362" t="n">
        <v>1.790423</v>
      </c>
    </row>
    <row r="2363">
      <c r="A2363" t="n">
        <v>2361</v>
      </c>
      <c r="B2363" t="n">
        <v>0</v>
      </c>
      <c r="C2363" t="n">
        <v>0.124848</v>
      </c>
    </row>
    <row r="2364">
      <c r="A2364" t="n">
        <v>2362</v>
      </c>
      <c r="B2364" t="n">
        <v>0</v>
      </c>
      <c r="C2364" t="n">
        <v>0.124848</v>
      </c>
    </row>
    <row r="2365">
      <c r="A2365" t="n">
        <v>2363</v>
      </c>
      <c r="B2365" t="n">
        <v>0</v>
      </c>
      <c r="C2365" t="n">
        <v>0.124848</v>
      </c>
    </row>
    <row r="2366">
      <c r="A2366" t="n">
        <v>2364</v>
      </c>
      <c r="B2366" t="n">
        <v>0.855243</v>
      </c>
      <c r="C2366" t="n">
        <v>0.980091</v>
      </c>
    </row>
    <row r="2367">
      <c r="A2367" t="n">
        <v>2365</v>
      </c>
      <c r="B2367" t="n">
        <v>0</v>
      </c>
      <c r="C2367" t="n">
        <v>0.124848</v>
      </c>
    </row>
    <row r="2368">
      <c r="A2368" t="n">
        <v>2366</v>
      </c>
      <c r="B2368" t="n">
        <v>0</v>
      </c>
      <c r="C2368" t="n">
        <v>0.124848</v>
      </c>
    </row>
    <row r="2369">
      <c r="A2369" t="n">
        <v>2367</v>
      </c>
      <c r="B2369" t="n">
        <v>0</v>
      </c>
      <c r="C2369" t="n">
        <v>0.124848</v>
      </c>
    </row>
    <row r="2370">
      <c r="A2370" t="n">
        <v>2368</v>
      </c>
      <c r="B2370" t="n">
        <v>0</v>
      </c>
      <c r="C2370" t="n">
        <v>0.124848</v>
      </c>
    </row>
    <row r="2371">
      <c r="A2371" t="n">
        <v>2369</v>
      </c>
      <c r="B2371" t="n">
        <v>0</v>
      </c>
      <c r="C2371" t="n">
        <v>0.124848</v>
      </c>
    </row>
    <row r="2372">
      <c r="A2372" t="n">
        <v>2370</v>
      </c>
      <c r="B2372" t="n">
        <v>6.281195</v>
      </c>
      <c r="C2372" t="n">
        <v>6.406043</v>
      </c>
    </row>
    <row r="2373">
      <c r="A2373" t="n">
        <v>2371</v>
      </c>
      <c r="B2373" t="n">
        <v>12.288444</v>
      </c>
      <c r="C2373" t="n">
        <v>12.413293</v>
      </c>
    </row>
    <row r="2374">
      <c r="A2374" t="n">
        <v>2372</v>
      </c>
      <c r="B2374" t="n">
        <v>0</v>
      </c>
      <c r="C2374" t="n">
        <v>0.124848</v>
      </c>
    </row>
    <row r="2375">
      <c r="A2375" t="n">
        <v>2373</v>
      </c>
      <c r="B2375" t="n">
        <v>1.329144</v>
      </c>
      <c r="C2375" t="n">
        <v>1.453992</v>
      </c>
    </row>
    <row r="2376">
      <c r="A2376" t="n">
        <v>2374</v>
      </c>
      <c r="B2376" t="n">
        <v>0</v>
      </c>
      <c r="C2376" t="n">
        <v>0.124848</v>
      </c>
    </row>
    <row r="2377">
      <c r="A2377" t="n">
        <v>2375</v>
      </c>
      <c r="B2377" t="n">
        <v>0</v>
      </c>
      <c r="C2377" t="n">
        <v>0.124848</v>
      </c>
    </row>
    <row r="2378">
      <c r="A2378" t="n">
        <v>2376</v>
      </c>
      <c r="B2378" t="n">
        <v>0</v>
      </c>
      <c r="C2378" t="n">
        <v>0.124848</v>
      </c>
    </row>
    <row r="2379">
      <c r="A2379" t="n">
        <v>2377</v>
      </c>
      <c r="B2379" t="n">
        <v>0</v>
      </c>
      <c r="C2379" t="n">
        <v>0.124848</v>
      </c>
    </row>
    <row r="2380">
      <c r="A2380" t="n">
        <v>2378</v>
      </c>
      <c r="B2380" t="n">
        <v>0</v>
      </c>
      <c r="C2380" t="n">
        <v>0.124848</v>
      </c>
    </row>
    <row r="2381">
      <c r="A2381" t="n">
        <v>2379</v>
      </c>
      <c r="B2381" t="n">
        <v>0</v>
      </c>
      <c r="C2381" t="n">
        <v>0.124848</v>
      </c>
    </row>
    <row r="2382">
      <c r="A2382" t="n">
        <v>2380</v>
      </c>
      <c r="B2382" t="n">
        <v>0</v>
      </c>
      <c r="C2382" t="n">
        <v>0.124848</v>
      </c>
    </row>
    <row r="2383">
      <c r="A2383" t="n">
        <v>2381</v>
      </c>
      <c r="B2383" t="n">
        <v>0</v>
      </c>
      <c r="C2383" t="n">
        <v>0.124848</v>
      </c>
    </row>
    <row r="2384">
      <c r="A2384" t="n">
        <v>2382</v>
      </c>
      <c r="B2384" t="n">
        <v>12.588668</v>
      </c>
      <c r="C2384" t="n">
        <v>12.713517</v>
      </c>
    </row>
    <row r="2385">
      <c r="A2385" t="n">
        <v>2383</v>
      </c>
      <c r="B2385" t="n">
        <v>1.290499</v>
      </c>
      <c r="C2385" t="n">
        <v>1.415347</v>
      </c>
    </row>
    <row r="2386">
      <c r="A2386" t="n">
        <v>2384</v>
      </c>
      <c r="B2386" t="n">
        <v>1.678822</v>
      </c>
      <c r="C2386" t="n">
        <v>1.80367</v>
      </c>
    </row>
    <row r="2387">
      <c r="A2387" t="n">
        <v>2385</v>
      </c>
      <c r="B2387" t="n">
        <v>0</v>
      </c>
      <c r="C2387" t="n">
        <v>0.124848</v>
      </c>
    </row>
    <row r="2388">
      <c r="A2388" t="n">
        <v>2386</v>
      </c>
      <c r="B2388" t="n">
        <v>0</v>
      </c>
      <c r="C2388" t="n">
        <v>0.124848</v>
      </c>
    </row>
    <row r="2389">
      <c r="A2389" t="n">
        <v>2387</v>
      </c>
      <c r="B2389" t="n">
        <v>0</v>
      </c>
      <c r="C2389" t="n">
        <v>0.124848</v>
      </c>
    </row>
    <row r="2390">
      <c r="A2390" t="n">
        <v>2388</v>
      </c>
      <c r="B2390" t="n">
        <v>0.8169920000000001</v>
      </c>
      <c r="C2390" t="n">
        <v>0.94184</v>
      </c>
    </row>
    <row r="2391">
      <c r="A2391" t="n">
        <v>2389</v>
      </c>
      <c r="B2391" t="n">
        <v>0</v>
      </c>
      <c r="C2391" t="n">
        <v>0.124848</v>
      </c>
    </row>
    <row r="2392">
      <c r="A2392" t="n">
        <v>2390</v>
      </c>
      <c r="B2392" t="n">
        <v>0</v>
      </c>
      <c r="C2392" t="n">
        <v>0.124848</v>
      </c>
    </row>
    <row r="2393">
      <c r="A2393" t="n">
        <v>2391</v>
      </c>
      <c r="B2393" t="n">
        <v>0</v>
      </c>
      <c r="C2393" t="n">
        <v>0.124848</v>
      </c>
    </row>
    <row r="2394">
      <c r="A2394" t="n">
        <v>2392</v>
      </c>
      <c r="B2394" t="n">
        <v>0</v>
      </c>
      <c r="C2394" t="n">
        <v>0.124848</v>
      </c>
    </row>
    <row r="2395">
      <c r="A2395" t="n">
        <v>2393</v>
      </c>
      <c r="B2395" t="n">
        <v>0</v>
      </c>
      <c r="C2395" t="n">
        <v>0.124848</v>
      </c>
    </row>
    <row r="2396">
      <c r="A2396" t="n">
        <v>2394</v>
      </c>
      <c r="B2396" t="n">
        <v>6.322997</v>
      </c>
      <c r="C2396" t="n">
        <v>6.447846</v>
      </c>
    </row>
    <row r="2397">
      <c r="A2397" t="n">
        <v>2395</v>
      </c>
      <c r="B2397" t="n">
        <v>12.338834</v>
      </c>
      <c r="C2397" t="n">
        <v>12.463682</v>
      </c>
    </row>
    <row r="2398">
      <c r="A2398" t="n">
        <v>2396</v>
      </c>
      <c r="B2398" t="n">
        <v>0</v>
      </c>
      <c r="C2398" t="n">
        <v>0.124848</v>
      </c>
    </row>
    <row r="2399">
      <c r="A2399" t="n">
        <v>2397</v>
      </c>
      <c r="B2399" t="n">
        <v>1.331392</v>
      </c>
      <c r="C2399" t="n">
        <v>1.456241</v>
      </c>
    </row>
    <row r="2400">
      <c r="A2400" t="n">
        <v>2398</v>
      </c>
      <c r="B2400" t="n">
        <v>0</v>
      </c>
      <c r="C2400" t="n">
        <v>0.124848</v>
      </c>
    </row>
    <row r="2401">
      <c r="A2401" t="n">
        <v>2399</v>
      </c>
      <c r="B2401" t="n">
        <v>0</v>
      </c>
      <c r="C2401" t="n">
        <v>0.124848</v>
      </c>
    </row>
    <row r="2402">
      <c r="A2402" t="n">
        <v>2400</v>
      </c>
      <c r="B2402" t="n">
        <v>0</v>
      </c>
      <c r="C2402" t="n">
        <v>0.124848</v>
      </c>
    </row>
    <row r="2403">
      <c r="A2403" t="n">
        <v>2401</v>
      </c>
      <c r="B2403" t="n">
        <v>0</v>
      </c>
      <c r="C2403" t="n">
        <v>0.124848</v>
      </c>
    </row>
    <row r="2404">
      <c r="A2404" t="n">
        <v>2402</v>
      </c>
      <c r="B2404" t="n">
        <v>0</v>
      </c>
      <c r="C2404" t="n">
        <v>0.124848</v>
      </c>
    </row>
    <row r="2405">
      <c r="A2405" t="n">
        <v>2403</v>
      </c>
      <c r="B2405" t="n">
        <v>0</v>
      </c>
      <c r="C2405" t="n">
        <v>0.124848</v>
      </c>
    </row>
    <row r="2406">
      <c r="A2406" t="n">
        <v>2404</v>
      </c>
      <c r="B2406" t="n">
        <v>0</v>
      </c>
      <c r="C2406" t="n">
        <v>0.124848</v>
      </c>
    </row>
    <row r="2407">
      <c r="A2407" t="n">
        <v>2405</v>
      </c>
      <c r="B2407" t="n">
        <v>0</v>
      </c>
      <c r="C2407" t="n">
        <v>0.124848</v>
      </c>
    </row>
    <row r="2408">
      <c r="A2408" t="n">
        <v>2406</v>
      </c>
      <c r="B2408" t="n">
        <v>12.604576</v>
      </c>
      <c r="C2408" t="n">
        <v>12.729425</v>
      </c>
    </row>
    <row r="2409">
      <c r="A2409" t="n">
        <v>2407</v>
      </c>
      <c r="B2409" t="n">
        <v>1.290814</v>
      </c>
      <c r="C2409" t="n">
        <v>1.415662</v>
      </c>
    </row>
    <row r="2410">
      <c r="A2410" t="n">
        <v>2408</v>
      </c>
      <c r="B2410" t="n">
        <v>1.679221</v>
      </c>
      <c r="C2410" t="n">
        <v>1.80407</v>
      </c>
    </row>
    <row r="2411">
      <c r="A2411" t="n">
        <v>2409</v>
      </c>
      <c r="B2411" t="n">
        <v>0</v>
      </c>
      <c r="C2411" t="n">
        <v>0.124848</v>
      </c>
    </row>
    <row r="2412">
      <c r="A2412" t="n">
        <v>2410</v>
      </c>
      <c r="B2412" t="n">
        <v>0</v>
      </c>
      <c r="C2412" t="n">
        <v>0.124848</v>
      </c>
    </row>
    <row r="2413">
      <c r="A2413" t="n">
        <v>2411</v>
      </c>
      <c r="B2413" t="n">
        <v>0</v>
      </c>
      <c r="C2413" t="n">
        <v>0.124848</v>
      </c>
    </row>
    <row r="2414">
      <c r="A2414" t="n">
        <v>2412</v>
      </c>
      <c r="B2414" t="n">
        <v>0.817167</v>
      </c>
      <c r="C2414" t="n">
        <v>0.942016</v>
      </c>
    </row>
    <row r="2415">
      <c r="A2415" t="n">
        <v>2413</v>
      </c>
      <c r="B2415" t="n">
        <v>0</v>
      </c>
      <c r="C2415" t="n">
        <v>0.124848</v>
      </c>
    </row>
    <row r="2416">
      <c r="A2416" t="n">
        <v>2414</v>
      </c>
      <c r="B2416" t="n">
        <v>0</v>
      </c>
      <c r="C2416" t="n">
        <v>0.124848</v>
      </c>
    </row>
    <row r="2417">
      <c r="A2417" t="n">
        <v>2415</v>
      </c>
      <c r="B2417" t="n">
        <v>0</v>
      </c>
      <c r="C2417" t="n">
        <v>0.124848</v>
      </c>
    </row>
    <row r="2418">
      <c r="A2418" t="n">
        <v>2416</v>
      </c>
      <c r="B2418" t="n">
        <v>0</v>
      </c>
      <c r="C2418" t="n">
        <v>0.124848</v>
      </c>
    </row>
    <row r="2419">
      <c r="A2419" t="n">
        <v>2417</v>
      </c>
      <c r="B2419" t="n">
        <v>0</v>
      </c>
      <c r="C2419" t="n">
        <v>0.124848</v>
      </c>
    </row>
    <row r="2420">
      <c r="A2420" t="n">
        <v>2418</v>
      </c>
      <c r="B2420" t="n">
        <v>6.319665</v>
      </c>
      <c r="C2420" t="n">
        <v>6.444513</v>
      </c>
    </row>
    <row r="2421">
      <c r="A2421" t="n">
        <v>2419</v>
      </c>
      <c r="B2421" t="n">
        <v>12.327414</v>
      </c>
      <c r="C2421" t="n">
        <v>12.452262</v>
      </c>
    </row>
    <row r="2422">
      <c r="A2422" t="n">
        <v>2420</v>
      </c>
      <c r="B2422" t="n">
        <v>0</v>
      </c>
      <c r="C2422" t="n">
        <v>0.124848</v>
      </c>
    </row>
    <row r="2423">
      <c r="A2423" t="n">
        <v>2421</v>
      </c>
      <c r="B2423" t="n">
        <v>1.329925</v>
      </c>
      <c r="C2423" t="n">
        <v>1.454774</v>
      </c>
    </row>
    <row r="2424">
      <c r="A2424" t="n">
        <v>2422</v>
      </c>
      <c r="B2424" t="n">
        <v>0</v>
      </c>
      <c r="C2424" t="n">
        <v>0.124848</v>
      </c>
    </row>
    <row r="2425">
      <c r="A2425" t="n">
        <v>2423</v>
      </c>
      <c r="B2425" t="n">
        <v>0</v>
      </c>
      <c r="C2425" t="n">
        <v>0.124848</v>
      </c>
    </row>
    <row r="2426">
      <c r="A2426" t="n">
        <v>2424</v>
      </c>
      <c r="B2426" t="n">
        <v>0</v>
      </c>
      <c r="C2426" t="n">
        <v>0.124848</v>
      </c>
    </row>
    <row r="2427">
      <c r="A2427" t="n">
        <v>2425</v>
      </c>
      <c r="B2427" t="n">
        <v>0</v>
      </c>
      <c r="C2427" t="n">
        <v>0.124848</v>
      </c>
    </row>
    <row r="2428">
      <c r="A2428" t="n">
        <v>2426</v>
      </c>
      <c r="B2428" t="n">
        <v>0</v>
      </c>
      <c r="C2428" t="n">
        <v>0.124848</v>
      </c>
    </row>
    <row r="2429">
      <c r="A2429" t="n">
        <v>2427</v>
      </c>
      <c r="B2429" t="n">
        <v>0</v>
      </c>
      <c r="C2429" t="n">
        <v>0.124848</v>
      </c>
    </row>
    <row r="2430">
      <c r="A2430" t="n">
        <v>2428</v>
      </c>
      <c r="B2430" t="n">
        <v>0</v>
      </c>
      <c r="C2430" t="n">
        <v>0.124848</v>
      </c>
    </row>
    <row r="2431">
      <c r="A2431" t="n">
        <v>2429</v>
      </c>
      <c r="B2431" t="n">
        <v>0</v>
      </c>
      <c r="C2431" t="n">
        <v>0.124848</v>
      </c>
    </row>
    <row r="2432">
      <c r="A2432" t="n">
        <v>2430</v>
      </c>
      <c r="B2432" t="n">
        <v>12.590169</v>
      </c>
      <c r="C2432" t="n">
        <v>12.715017</v>
      </c>
    </row>
    <row r="2433">
      <c r="A2433" t="n">
        <v>2431</v>
      </c>
      <c r="B2433" t="n">
        <v>1.289231</v>
      </c>
      <c r="C2433" t="n">
        <v>1.41408</v>
      </c>
    </row>
    <row r="2434">
      <c r="A2434" t="n">
        <v>2432</v>
      </c>
      <c r="B2434" t="n">
        <v>1.677157</v>
      </c>
      <c r="C2434" t="n">
        <v>1.802005</v>
      </c>
    </row>
    <row r="2435">
      <c r="A2435" t="n">
        <v>2433</v>
      </c>
      <c r="B2435" t="n">
        <v>0</v>
      </c>
      <c r="C2435" t="n">
        <v>0.124848</v>
      </c>
    </row>
    <row r="2436">
      <c r="A2436" t="n">
        <v>2434</v>
      </c>
      <c r="B2436" t="n">
        <v>0</v>
      </c>
      <c r="C2436" t="n">
        <v>0.124848</v>
      </c>
    </row>
    <row r="2437">
      <c r="A2437" t="n">
        <v>2435</v>
      </c>
      <c r="B2437" t="n">
        <v>0</v>
      </c>
      <c r="C2437" t="n">
        <v>0.124848</v>
      </c>
    </row>
    <row r="2438">
      <c r="A2438" t="n">
        <v>2436</v>
      </c>
      <c r="B2438" t="n">
        <v>0.816149</v>
      </c>
      <c r="C2438" t="n">
        <v>0.940997</v>
      </c>
    </row>
    <row r="2439">
      <c r="A2439" t="n">
        <v>2437</v>
      </c>
      <c r="B2439" t="n">
        <v>0</v>
      </c>
      <c r="C2439" t="n">
        <v>0.124848</v>
      </c>
    </row>
    <row r="2440">
      <c r="A2440" t="n">
        <v>2438</v>
      </c>
      <c r="B2440" t="n">
        <v>0</v>
      </c>
      <c r="C2440" t="n">
        <v>0.124848</v>
      </c>
    </row>
    <row r="2441">
      <c r="A2441" t="n">
        <v>2439</v>
      </c>
      <c r="B2441" t="n">
        <v>0</v>
      </c>
      <c r="C2441" t="n">
        <v>0.124848</v>
      </c>
    </row>
    <row r="2442">
      <c r="A2442" t="n">
        <v>2440</v>
      </c>
      <c r="B2442" t="n">
        <v>0</v>
      </c>
      <c r="C2442" t="n">
        <v>0.124848</v>
      </c>
    </row>
    <row r="2443">
      <c r="A2443" t="n">
        <v>2441</v>
      </c>
      <c r="B2443" t="n">
        <v>0</v>
      </c>
      <c r="C2443" t="n">
        <v>0.124848</v>
      </c>
    </row>
    <row r="2444">
      <c r="A2444" t="n">
        <v>2442</v>
      </c>
      <c r="B2444" t="n">
        <v>6.31103</v>
      </c>
      <c r="C2444" t="n">
        <v>6.435879</v>
      </c>
    </row>
    <row r="2445">
      <c r="A2445" t="n">
        <v>2443</v>
      </c>
      <c r="B2445" t="n">
        <v>12.310203</v>
      </c>
      <c r="C2445" t="n">
        <v>12.435051</v>
      </c>
    </row>
    <row r="2446">
      <c r="A2446" t="n">
        <v>2444</v>
      </c>
      <c r="B2446" t="n">
        <v>0</v>
      </c>
      <c r="C2446" t="n">
        <v>0.124848</v>
      </c>
    </row>
    <row r="2447">
      <c r="A2447" t="n">
        <v>2445</v>
      </c>
      <c r="B2447" t="n">
        <v>1.328112</v>
      </c>
      <c r="C2447" t="n">
        <v>1.45296</v>
      </c>
    </row>
    <row r="2448">
      <c r="A2448" t="n">
        <v>2446</v>
      </c>
      <c r="B2448" t="n">
        <v>0</v>
      </c>
      <c r="C2448" t="n">
        <v>0.124848</v>
      </c>
    </row>
    <row r="2449">
      <c r="A2449" t="n">
        <v>2447</v>
      </c>
      <c r="B2449" t="n">
        <v>0</v>
      </c>
      <c r="C2449" t="n">
        <v>0.124848</v>
      </c>
    </row>
    <row r="2450">
      <c r="A2450" t="n">
        <v>2448</v>
      </c>
      <c r="B2450" t="n">
        <v>0</v>
      </c>
      <c r="C2450" t="n">
        <v>0.124848</v>
      </c>
    </row>
    <row r="2451">
      <c r="A2451" t="n">
        <v>2449</v>
      </c>
      <c r="B2451" t="n">
        <v>0</v>
      </c>
      <c r="C2451" t="n">
        <v>0.124848</v>
      </c>
    </row>
    <row r="2452">
      <c r="A2452" t="n">
        <v>2450</v>
      </c>
      <c r="B2452" t="n">
        <v>0</v>
      </c>
      <c r="C2452" t="n">
        <v>0.124848</v>
      </c>
    </row>
    <row r="2453">
      <c r="A2453" t="n">
        <v>2451</v>
      </c>
      <c r="B2453" t="n">
        <v>0</v>
      </c>
      <c r="C2453" t="n">
        <v>0.124848</v>
      </c>
    </row>
    <row r="2454">
      <c r="A2454" t="n">
        <v>2452</v>
      </c>
      <c r="B2454" t="n">
        <v>0</v>
      </c>
      <c r="C2454" t="n">
        <v>0.124848</v>
      </c>
    </row>
    <row r="2455">
      <c r="A2455" t="n">
        <v>2453</v>
      </c>
      <c r="B2455" t="n">
        <v>0</v>
      </c>
      <c r="C2455" t="n">
        <v>0.124848</v>
      </c>
    </row>
    <row r="2456">
      <c r="A2456" t="n">
        <v>2454</v>
      </c>
      <c r="B2456" t="n">
        <v>12.572912</v>
      </c>
      <c r="C2456" t="n">
        <v>12.69776</v>
      </c>
    </row>
    <row r="2457">
      <c r="A2457" t="n">
        <v>2455</v>
      </c>
      <c r="B2457" t="n">
        <v>1.287464</v>
      </c>
      <c r="C2457" t="n">
        <v>1.412312</v>
      </c>
    </row>
    <row r="2458">
      <c r="A2458" t="n">
        <v>2456</v>
      </c>
      <c r="B2458" t="n">
        <v>1.674851</v>
      </c>
      <c r="C2458" t="n">
        <v>1.799699</v>
      </c>
    </row>
    <row r="2459">
      <c r="A2459" t="n">
        <v>2457</v>
      </c>
      <c r="B2459" t="n">
        <v>0</v>
      </c>
      <c r="C2459" t="n">
        <v>0.124848</v>
      </c>
    </row>
    <row r="2460">
      <c r="A2460" t="n">
        <v>2458</v>
      </c>
      <c r="B2460" t="n">
        <v>0</v>
      </c>
      <c r="C2460" t="n">
        <v>0.124848</v>
      </c>
    </row>
    <row r="2461">
      <c r="A2461" t="n">
        <v>2459</v>
      </c>
      <c r="B2461" t="n">
        <v>0</v>
      </c>
      <c r="C2461" t="n">
        <v>0.124848</v>
      </c>
    </row>
    <row r="2462">
      <c r="A2462" t="n">
        <v>2460</v>
      </c>
      <c r="B2462" t="n">
        <v>0.815014</v>
      </c>
      <c r="C2462" t="n">
        <v>0.939862</v>
      </c>
    </row>
    <row r="2463">
      <c r="A2463" t="n">
        <v>2461</v>
      </c>
      <c r="B2463" t="n">
        <v>0</v>
      </c>
      <c r="C2463" t="n">
        <v>0.124848</v>
      </c>
    </row>
    <row r="2464">
      <c r="A2464" t="n">
        <v>2462</v>
      </c>
      <c r="B2464" t="n">
        <v>0</v>
      </c>
      <c r="C2464" t="n">
        <v>0.124848</v>
      </c>
    </row>
    <row r="2465">
      <c r="A2465" t="n">
        <v>2463</v>
      </c>
      <c r="B2465" t="n">
        <v>0</v>
      </c>
      <c r="C2465" t="n">
        <v>0.124848</v>
      </c>
    </row>
    <row r="2466">
      <c r="A2466" t="n">
        <v>2464</v>
      </c>
      <c r="B2466" t="n">
        <v>0</v>
      </c>
      <c r="C2466" t="n">
        <v>0.124848</v>
      </c>
    </row>
    <row r="2467">
      <c r="A2467" t="n">
        <v>2465</v>
      </c>
      <c r="B2467" t="n">
        <v>0</v>
      </c>
      <c r="C2467" t="n">
        <v>0.124848</v>
      </c>
    </row>
    <row r="2468">
      <c r="A2468" t="n">
        <v>2466</v>
      </c>
      <c r="B2468" t="n">
        <v>6.301834</v>
      </c>
      <c r="C2468" t="n">
        <v>6.426682</v>
      </c>
    </row>
    <row r="2469">
      <c r="A2469" t="n">
        <v>2467</v>
      </c>
      <c r="B2469" t="n">
        <v>12.292298</v>
      </c>
      <c r="C2469" t="n">
        <v>12.417147</v>
      </c>
    </row>
    <row r="2470">
      <c r="A2470" t="n">
        <v>2468</v>
      </c>
      <c r="B2470" t="n">
        <v>0</v>
      </c>
      <c r="C2470" t="n">
        <v>0.124848</v>
      </c>
    </row>
    <row r="2471">
      <c r="A2471" t="n">
        <v>2469</v>
      </c>
      <c r="B2471" t="n">
        <v>1.326248</v>
      </c>
      <c r="C2471" t="n">
        <v>1.451097</v>
      </c>
    </row>
    <row r="2472">
      <c r="A2472" t="n">
        <v>2470</v>
      </c>
      <c r="B2472" t="n">
        <v>0</v>
      </c>
      <c r="C2472" t="n">
        <v>0.124848</v>
      </c>
    </row>
    <row r="2473">
      <c r="A2473" t="n">
        <v>2471</v>
      </c>
      <c r="B2473" t="n">
        <v>0</v>
      </c>
      <c r="C2473" t="n">
        <v>0.124848</v>
      </c>
    </row>
    <row r="2474">
      <c r="A2474" t="n">
        <v>2472</v>
      </c>
      <c r="B2474" t="n">
        <v>0</v>
      </c>
      <c r="C2474" t="n">
        <v>0.124848</v>
      </c>
    </row>
    <row r="2475">
      <c r="A2475" t="n">
        <v>2473</v>
      </c>
      <c r="B2475" t="n">
        <v>0</v>
      </c>
      <c r="C2475" t="n">
        <v>0.124848</v>
      </c>
    </row>
    <row r="2476">
      <c r="A2476" t="n">
        <v>2474</v>
      </c>
      <c r="B2476" t="n">
        <v>0</v>
      </c>
      <c r="C2476" t="n">
        <v>0.124848</v>
      </c>
    </row>
    <row r="2477">
      <c r="A2477" t="n">
        <v>2475</v>
      </c>
      <c r="B2477" t="n">
        <v>0</v>
      </c>
      <c r="C2477" t="n">
        <v>0.124848</v>
      </c>
    </row>
    <row r="2478">
      <c r="A2478" t="n">
        <v>2476</v>
      </c>
      <c r="B2478" t="n">
        <v>0</v>
      </c>
      <c r="C2478" t="n">
        <v>0.124848</v>
      </c>
    </row>
    <row r="2479">
      <c r="A2479" t="n">
        <v>2477</v>
      </c>
      <c r="B2479" t="n">
        <v>0</v>
      </c>
      <c r="C2479" t="n">
        <v>0.124848</v>
      </c>
    </row>
    <row r="2480">
      <c r="A2480" t="n">
        <v>2478</v>
      </c>
      <c r="B2480" t="n">
        <v>12.55523</v>
      </c>
      <c r="C2480" t="n">
        <v>12.680078</v>
      </c>
    </row>
    <row r="2481">
      <c r="A2481" t="n">
        <v>2479</v>
      </c>
      <c r="B2481" t="n">
        <v>1.285662</v>
      </c>
      <c r="C2481" t="n">
        <v>1.41051</v>
      </c>
    </row>
    <row r="2482">
      <c r="A2482" t="n">
        <v>2480</v>
      </c>
      <c r="B2482" t="n">
        <v>1.672501</v>
      </c>
      <c r="C2482" t="n">
        <v>1.797349</v>
      </c>
    </row>
    <row r="2483">
      <c r="A2483" t="n">
        <v>2481</v>
      </c>
      <c r="B2483" t="n">
        <v>0</v>
      </c>
      <c r="C2483" t="n">
        <v>0.124848</v>
      </c>
    </row>
    <row r="2484">
      <c r="A2484" t="n">
        <v>2482</v>
      </c>
      <c r="B2484" t="n">
        <v>0</v>
      </c>
      <c r="C2484" t="n">
        <v>0.124848</v>
      </c>
    </row>
    <row r="2485">
      <c r="A2485" t="n">
        <v>2483</v>
      </c>
      <c r="B2485" t="n">
        <v>0</v>
      </c>
      <c r="C2485" t="n">
        <v>0.124848</v>
      </c>
    </row>
    <row r="2486">
      <c r="A2486" t="n">
        <v>2484</v>
      </c>
      <c r="B2486" t="n">
        <v>0.8138570000000001</v>
      </c>
      <c r="C2486" t="n">
        <v>0.938705</v>
      </c>
    </row>
    <row r="2487">
      <c r="A2487" t="n">
        <v>2485</v>
      </c>
      <c r="B2487" t="n">
        <v>0</v>
      </c>
      <c r="C2487" t="n">
        <v>0.124848</v>
      </c>
    </row>
    <row r="2488">
      <c r="A2488" t="n">
        <v>2486</v>
      </c>
      <c r="B2488" t="n">
        <v>0</v>
      </c>
      <c r="C2488" t="n">
        <v>0.124848</v>
      </c>
    </row>
    <row r="2489">
      <c r="A2489" t="n">
        <v>2487</v>
      </c>
      <c r="B2489" t="n">
        <v>0</v>
      </c>
      <c r="C2489" t="n">
        <v>0.124848</v>
      </c>
    </row>
    <row r="2490">
      <c r="A2490" t="n">
        <v>2488</v>
      </c>
      <c r="B2490" t="n">
        <v>0</v>
      </c>
      <c r="C2490" t="n">
        <v>0.124848</v>
      </c>
    </row>
    <row r="2491">
      <c r="A2491" t="n">
        <v>2489</v>
      </c>
      <c r="B2491" t="n">
        <v>0</v>
      </c>
      <c r="C2491" t="n">
        <v>0.124848</v>
      </c>
    </row>
    <row r="2492">
      <c r="A2492" t="n">
        <v>2490</v>
      </c>
      <c r="B2492" t="n">
        <v>6.293395</v>
      </c>
      <c r="C2492" t="n">
        <v>6.418244</v>
      </c>
    </row>
    <row r="2493">
      <c r="A2493" t="n">
        <v>2491</v>
      </c>
      <c r="B2493" t="n">
        <v>12.27512</v>
      </c>
      <c r="C2493" t="n">
        <v>12.399969</v>
      </c>
    </row>
    <row r="2494">
      <c r="A2494" t="n">
        <v>2492</v>
      </c>
      <c r="B2494" t="n">
        <v>0</v>
      </c>
      <c r="C2494" t="n">
        <v>0.124848</v>
      </c>
    </row>
    <row r="2495">
      <c r="A2495" t="n">
        <v>2493</v>
      </c>
      <c r="B2495" t="n">
        <v>1.324418</v>
      </c>
      <c r="C2495" t="n">
        <v>1.449266</v>
      </c>
    </row>
    <row r="2496">
      <c r="A2496" t="n">
        <v>2494</v>
      </c>
      <c r="B2496" t="n">
        <v>0</v>
      </c>
      <c r="C2496" t="n">
        <v>0.124848</v>
      </c>
    </row>
    <row r="2497">
      <c r="A2497" t="n">
        <v>2495</v>
      </c>
      <c r="B2497" t="n">
        <v>0</v>
      </c>
      <c r="C2497" t="n">
        <v>0.124848</v>
      </c>
    </row>
    <row r="2498">
      <c r="A2498" t="n">
        <v>2496</v>
      </c>
      <c r="B2498" t="n">
        <v>0</v>
      </c>
      <c r="C2498" t="n">
        <v>0.124848</v>
      </c>
    </row>
    <row r="2499">
      <c r="A2499" t="n">
        <v>2497</v>
      </c>
      <c r="B2499" t="n">
        <v>0</v>
      </c>
      <c r="C2499" t="n">
        <v>0.124848</v>
      </c>
    </row>
    <row r="2500">
      <c r="A2500" t="n">
        <v>2498</v>
      </c>
      <c r="B2500" t="n">
        <v>0</v>
      </c>
      <c r="C2500" t="n">
        <v>0.124848</v>
      </c>
    </row>
    <row r="2501">
      <c r="A2501" t="n">
        <v>2499</v>
      </c>
      <c r="B2501" t="n">
        <v>0</v>
      </c>
      <c r="C2501" t="n">
        <v>0.124848</v>
      </c>
    </row>
    <row r="2502">
      <c r="A2502" t="n">
        <v>2500</v>
      </c>
      <c r="B2502" t="n">
        <v>0</v>
      </c>
      <c r="C2502" t="n">
        <v>0.124848</v>
      </c>
    </row>
    <row r="2503">
      <c r="A2503" t="n">
        <v>2501</v>
      </c>
      <c r="B2503" t="n">
        <v>0</v>
      </c>
      <c r="C2503" t="n">
        <v>0.124848</v>
      </c>
    </row>
    <row r="2504">
      <c r="A2504" t="n">
        <v>2502</v>
      </c>
      <c r="B2504" t="n">
        <v>12.537802</v>
      </c>
      <c r="C2504" t="n">
        <v>12.662651</v>
      </c>
    </row>
    <row r="2505">
      <c r="A2505" t="n">
        <v>2503</v>
      </c>
      <c r="B2505" t="n">
        <v>1.283869</v>
      </c>
      <c r="C2505" t="n">
        <v>1.408717</v>
      </c>
    </row>
    <row r="2506">
      <c r="A2506" t="n">
        <v>2504</v>
      </c>
      <c r="B2506" t="n">
        <v>1.670161</v>
      </c>
      <c r="C2506" t="n">
        <v>1.79501</v>
      </c>
    </row>
    <row r="2507">
      <c r="A2507" t="n">
        <v>2505</v>
      </c>
      <c r="B2507" t="n">
        <v>0</v>
      </c>
      <c r="C2507" t="n">
        <v>0.124848</v>
      </c>
    </row>
    <row r="2508">
      <c r="A2508" t="n">
        <v>2506</v>
      </c>
      <c r="B2508" t="n">
        <v>0</v>
      </c>
      <c r="C2508" t="n">
        <v>0.124848</v>
      </c>
    </row>
    <row r="2509">
      <c r="A2509" t="n">
        <v>2507</v>
      </c>
      <c r="B2509" t="n">
        <v>0</v>
      </c>
      <c r="C2509" t="n">
        <v>0.124848</v>
      </c>
    </row>
    <row r="2510">
      <c r="A2510" t="n">
        <v>2508</v>
      </c>
      <c r="B2510" t="n">
        <v>0.812705</v>
      </c>
      <c r="C2510" t="n">
        <v>0.937553</v>
      </c>
    </row>
    <row r="2511">
      <c r="A2511" t="n">
        <v>2509</v>
      </c>
      <c r="B2511" t="n">
        <v>0</v>
      </c>
      <c r="C2511" t="n">
        <v>0.124848</v>
      </c>
    </row>
    <row r="2512">
      <c r="A2512" t="n">
        <v>2510</v>
      </c>
      <c r="B2512" t="n">
        <v>0</v>
      </c>
      <c r="C2512" t="n">
        <v>0.124848</v>
      </c>
    </row>
    <row r="2513">
      <c r="A2513" t="n">
        <v>2511</v>
      </c>
      <c r="B2513" t="n">
        <v>0</v>
      </c>
      <c r="C2513" t="n">
        <v>0.124848</v>
      </c>
    </row>
    <row r="2514">
      <c r="A2514" t="n">
        <v>2512</v>
      </c>
      <c r="B2514" t="n">
        <v>0</v>
      </c>
      <c r="C2514" t="n">
        <v>0.124848</v>
      </c>
    </row>
    <row r="2515">
      <c r="A2515" t="n">
        <v>2513</v>
      </c>
      <c r="B2515" t="n">
        <v>0</v>
      </c>
      <c r="C2515" t="n">
        <v>0.124848</v>
      </c>
    </row>
    <row r="2516">
      <c r="A2516" t="n">
        <v>2514</v>
      </c>
      <c r="B2516" t="n">
        <v>6.285835</v>
      </c>
      <c r="C2516" t="n">
        <v>6.410683</v>
      </c>
    </row>
    <row r="2517">
      <c r="A2517" t="n">
        <v>2515</v>
      </c>
      <c r="B2517" t="n">
        <v>12.2588</v>
      </c>
      <c r="C2517" t="n">
        <v>12.383649</v>
      </c>
    </row>
    <row r="2518">
      <c r="A2518" t="n">
        <v>2516</v>
      </c>
      <c r="B2518" t="n">
        <v>0</v>
      </c>
      <c r="C2518" t="n">
        <v>0.124848</v>
      </c>
    </row>
    <row r="2519">
      <c r="A2519" t="n">
        <v>2517</v>
      </c>
      <c r="B2519" t="n">
        <v>1.322629</v>
      </c>
      <c r="C2519" t="n">
        <v>1.447478</v>
      </c>
    </row>
    <row r="2520">
      <c r="A2520" t="n">
        <v>2518</v>
      </c>
      <c r="B2520" t="n">
        <v>0</v>
      </c>
      <c r="C2520" t="n">
        <v>0.124848</v>
      </c>
    </row>
    <row r="2521">
      <c r="A2521" t="n">
        <v>2519</v>
      </c>
      <c r="B2521" t="n">
        <v>0</v>
      </c>
      <c r="C2521" t="n">
        <v>0.124848</v>
      </c>
    </row>
    <row r="2522">
      <c r="A2522" t="n">
        <v>2520</v>
      </c>
      <c r="B2522" t="n">
        <v>0</v>
      </c>
      <c r="C2522" t="n">
        <v>0.124848</v>
      </c>
    </row>
    <row r="2523">
      <c r="A2523" t="n">
        <v>2521</v>
      </c>
      <c r="B2523" t="n">
        <v>0</v>
      </c>
      <c r="C2523" t="n">
        <v>0.124848</v>
      </c>
    </row>
    <row r="2524">
      <c r="A2524" t="n">
        <v>2522</v>
      </c>
      <c r="B2524" t="n">
        <v>0</v>
      </c>
      <c r="C2524" t="n">
        <v>0.124848</v>
      </c>
    </row>
    <row r="2525">
      <c r="A2525" t="n">
        <v>2523</v>
      </c>
      <c r="B2525" t="n">
        <v>0</v>
      </c>
      <c r="C2525" t="n">
        <v>0.124848</v>
      </c>
    </row>
    <row r="2526">
      <c r="A2526" t="n">
        <v>2524</v>
      </c>
      <c r="B2526" t="n">
        <v>0</v>
      </c>
      <c r="C2526" t="n">
        <v>0.124848</v>
      </c>
    </row>
    <row r="2527">
      <c r="A2527" t="n">
        <v>2525</v>
      </c>
      <c r="B2527" t="n">
        <v>0</v>
      </c>
      <c r="C2527" t="n">
        <v>0.124848</v>
      </c>
    </row>
    <row r="2528">
      <c r="A2528" t="n">
        <v>2526</v>
      </c>
      <c r="B2528" t="n">
        <v>12.320223</v>
      </c>
      <c r="C2528" t="n">
        <v>12.445071</v>
      </c>
    </row>
    <row r="2529">
      <c r="A2529" t="n">
        <v>2527</v>
      </c>
      <c r="B2529" t="n">
        <v>1.295712</v>
      </c>
      <c r="C2529" t="n">
        <v>1.42056</v>
      </c>
    </row>
    <row r="2530">
      <c r="A2530" t="n">
        <v>2528</v>
      </c>
      <c r="B2530" t="n">
        <v>1.68554</v>
      </c>
      <c r="C2530" t="n">
        <v>1.810388</v>
      </c>
    </row>
    <row r="2531">
      <c r="A2531" t="n">
        <v>2529</v>
      </c>
      <c r="B2531" t="n">
        <v>0</v>
      </c>
      <c r="C2531" t="n">
        <v>0.124848</v>
      </c>
    </row>
    <row r="2532">
      <c r="A2532" t="n">
        <v>2530</v>
      </c>
      <c r="B2532" t="n">
        <v>0</v>
      </c>
      <c r="C2532" t="n">
        <v>0.124848</v>
      </c>
    </row>
    <row r="2533">
      <c r="A2533" t="n">
        <v>2531</v>
      </c>
      <c r="B2533" t="n">
        <v>0</v>
      </c>
      <c r="C2533" t="n">
        <v>0.124848</v>
      </c>
    </row>
    <row r="2534">
      <c r="A2534" t="n">
        <v>2532</v>
      </c>
      <c r="B2534" t="n">
        <v>0.820132</v>
      </c>
      <c r="C2534" t="n">
        <v>0.944981</v>
      </c>
    </row>
    <row r="2535">
      <c r="A2535" t="n">
        <v>2533</v>
      </c>
      <c r="B2535" t="n">
        <v>0</v>
      </c>
      <c r="C2535" t="n">
        <v>0.124848</v>
      </c>
    </row>
    <row r="2536">
      <c r="A2536" t="n">
        <v>2534</v>
      </c>
      <c r="B2536" t="n">
        <v>0</v>
      </c>
      <c r="C2536" t="n">
        <v>0.124848</v>
      </c>
    </row>
    <row r="2537">
      <c r="A2537" t="n">
        <v>2535</v>
      </c>
      <c r="B2537" t="n">
        <v>0</v>
      </c>
      <c r="C2537" t="n">
        <v>0.124848</v>
      </c>
    </row>
    <row r="2538">
      <c r="A2538" t="n">
        <v>2536</v>
      </c>
      <c r="B2538" t="n">
        <v>0</v>
      </c>
      <c r="C2538" t="n">
        <v>0.124848</v>
      </c>
    </row>
    <row r="2539">
      <c r="A2539" t="n">
        <v>2537</v>
      </c>
      <c r="B2539" t="n">
        <v>0</v>
      </c>
      <c r="C2539" t="n">
        <v>0.124848</v>
      </c>
    </row>
    <row r="2540">
      <c r="A2540" t="n">
        <v>2538</v>
      </c>
      <c r="B2540" t="n">
        <v>6.088842</v>
      </c>
      <c r="C2540" t="n">
        <v>6.21369</v>
      </c>
    </row>
    <row r="2541">
      <c r="A2541" t="n">
        <v>2539</v>
      </c>
      <c r="B2541" t="n">
        <v>11.970306</v>
      </c>
      <c r="C2541" t="n">
        <v>12.095154</v>
      </c>
    </row>
    <row r="2542">
      <c r="A2542" t="n">
        <v>2540</v>
      </c>
      <c r="B2542" t="n">
        <v>0</v>
      </c>
      <c r="C2542" t="n">
        <v>0.124848</v>
      </c>
    </row>
    <row r="2543">
      <c r="A2543" t="n">
        <v>2541</v>
      </c>
      <c r="B2543" t="n">
        <v>1.340755</v>
      </c>
      <c r="C2543" t="n">
        <v>1.465604</v>
      </c>
    </row>
    <row r="2544">
      <c r="A2544" t="n">
        <v>2542</v>
      </c>
      <c r="B2544" t="n">
        <v>0</v>
      </c>
      <c r="C2544" t="n">
        <v>0.124848</v>
      </c>
    </row>
    <row r="2545">
      <c r="A2545" t="n">
        <v>2543</v>
      </c>
      <c r="B2545" t="n">
        <v>0</v>
      </c>
      <c r="C2545" t="n">
        <v>0.124848</v>
      </c>
    </row>
    <row r="2546">
      <c r="A2546" t="n">
        <v>2544</v>
      </c>
      <c r="B2546" t="n">
        <v>0</v>
      </c>
      <c r="C2546" t="n">
        <v>0.124848</v>
      </c>
    </row>
    <row r="2547">
      <c r="A2547" t="n">
        <v>2545</v>
      </c>
      <c r="B2547" t="n">
        <v>0</v>
      </c>
      <c r="C2547" t="n">
        <v>0.124848</v>
      </c>
    </row>
    <row r="2548">
      <c r="A2548" t="n">
        <v>2546</v>
      </c>
      <c r="B2548" t="n">
        <v>0</v>
      </c>
      <c r="C2548" t="n">
        <v>0.124848</v>
      </c>
    </row>
    <row r="2549">
      <c r="A2549" t="n">
        <v>2547</v>
      </c>
      <c r="B2549" t="n">
        <v>0</v>
      </c>
      <c r="C2549" t="n">
        <v>0.124848</v>
      </c>
    </row>
    <row r="2550">
      <c r="A2550" t="n">
        <v>2548</v>
      </c>
      <c r="B2550" t="n">
        <v>0</v>
      </c>
      <c r="C2550" t="n">
        <v>0.124848</v>
      </c>
    </row>
    <row r="2551">
      <c r="A2551" t="n">
        <v>2549</v>
      </c>
      <c r="B2551" t="n">
        <v>0</v>
      </c>
      <c r="C2551" t="n">
        <v>0.124848</v>
      </c>
    </row>
    <row r="2552">
      <c r="A2552" t="n">
        <v>2550</v>
      </c>
      <c r="B2552" t="n">
        <v>12.068004</v>
      </c>
      <c r="C2552" t="n">
        <v>12.192852</v>
      </c>
    </row>
    <row r="2553">
      <c r="A2553" t="n">
        <v>2551</v>
      </c>
      <c r="B2553" t="n">
        <v>1.313974</v>
      </c>
      <c r="C2553" t="n">
        <v>1.438822</v>
      </c>
    </row>
    <row r="2554">
      <c r="A2554" t="n">
        <v>2552</v>
      </c>
      <c r="B2554" t="n">
        <v>1.709258</v>
      </c>
      <c r="C2554" t="n">
        <v>1.834106</v>
      </c>
    </row>
    <row r="2555">
      <c r="A2555" t="n">
        <v>2553</v>
      </c>
      <c r="B2555" t="n">
        <v>0</v>
      </c>
      <c r="C2555" t="n">
        <v>0.124848</v>
      </c>
    </row>
    <row r="2556">
      <c r="A2556" t="n">
        <v>2554</v>
      </c>
      <c r="B2556" t="n">
        <v>0</v>
      </c>
      <c r="C2556" t="n">
        <v>0.124848</v>
      </c>
    </row>
    <row r="2557">
      <c r="A2557" t="n">
        <v>2555</v>
      </c>
      <c r="B2557" t="n">
        <v>0</v>
      </c>
      <c r="C2557" t="n">
        <v>0.124848</v>
      </c>
    </row>
    <row r="2558">
      <c r="A2558" t="n">
        <v>2556</v>
      </c>
      <c r="B2558" t="n">
        <v>0.831597</v>
      </c>
      <c r="C2558" t="n">
        <v>0.956445</v>
      </c>
    </row>
    <row r="2559">
      <c r="A2559" t="n">
        <v>2557</v>
      </c>
      <c r="B2559" t="n">
        <v>0</v>
      </c>
      <c r="C2559" t="n">
        <v>0.124848</v>
      </c>
    </row>
    <row r="2560">
      <c r="A2560" t="n">
        <v>2558</v>
      </c>
      <c r="B2560" t="n">
        <v>0</v>
      </c>
      <c r="C2560" t="n">
        <v>0.124848</v>
      </c>
    </row>
    <row r="2561">
      <c r="A2561" t="n">
        <v>2559</v>
      </c>
      <c r="B2561" t="n">
        <v>0</v>
      </c>
      <c r="C2561" t="n">
        <v>0.124848</v>
      </c>
    </row>
    <row r="2562">
      <c r="A2562" t="n">
        <v>2560</v>
      </c>
      <c r="B2562" t="n">
        <v>0</v>
      </c>
      <c r="C2562" t="n">
        <v>0.124848</v>
      </c>
    </row>
    <row r="2563">
      <c r="A2563" t="n">
        <v>2561</v>
      </c>
      <c r="B2563" t="n">
        <v>0</v>
      </c>
      <c r="C2563" t="n">
        <v>0.124848</v>
      </c>
    </row>
    <row r="2564">
      <c r="A2564" t="n">
        <v>2562</v>
      </c>
      <c r="B2564" t="n">
        <v>6.168344</v>
      </c>
      <c r="C2564" t="n">
        <v>6.293192</v>
      </c>
    </row>
    <row r="2565">
      <c r="A2565" t="n">
        <v>2563</v>
      </c>
      <c r="B2565" t="n">
        <v>12.107475</v>
      </c>
      <c r="C2565" t="n">
        <v>12.232323</v>
      </c>
    </row>
    <row r="2566">
      <c r="A2566" t="n">
        <v>2564</v>
      </c>
      <c r="B2566" t="n">
        <v>0</v>
      </c>
      <c r="C2566" t="n">
        <v>0.124848</v>
      </c>
    </row>
    <row r="2567">
      <c r="A2567" t="n">
        <v>2565</v>
      </c>
      <c r="B2567" t="n">
        <v>1.248295</v>
      </c>
      <c r="C2567" t="n">
        <v>1.373143</v>
      </c>
    </row>
    <row r="2568">
      <c r="A2568" t="n">
        <v>2566</v>
      </c>
      <c r="B2568" t="n">
        <v>0</v>
      </c>
      <c r="C2568" t="n">
        <v>0.124848</v>
      </c>
    </row>
    <row r="2569">
      <c r="A2569" t="n">
        <v>2567</v>
      </c>
      <c r="B2569" t="n">
        <v>0</v>
      </c>
      <c r="C2569" t="n">
        <v>0.124848</v>
      </c>
    </row>
    <row r="2570">
      <c r="A2570" t="n">
        <v>2568</v>
      </c>
      <c r="B2570" t="n">
        <v>0</v>
      </c>
      <c r="C2570" t="n">
        <v>0.124848</v>
      </c>
    </row>
    <row r="2571">
      <c r="A2571" t="n">
        <v>2569</v>
      </c>
      <c r="B2571" t="n">
        <v>0</v>
      </c>
      <c r="C2571" t="n">
        <v>0.124848</v>
      </c>
    </row>
    <row r="2572">
      <c r="A2572" t="n">
        <v>2570</v>
      </c>
      <c r="B2572" t="n">
        <v>0</v>
      </c>
      <c r="C2572" t="n">
        <v>0.124848</v>
      </c>
    </row>
    <row r="2573">
      <c r="A2573" t="n">
        <v>2571</v>
      </c>
      <c r="B2573" t="n">
        <v>0</v>
      </c>
      <c r="C2573" t="n">
        <v>0.124848</v>
      </c>
    </row>
    <row r="2574">
      <c r="A2574" t="n">
        <v>2572</v>
      </c>
      <c r="B2574" t="n">
        <v>0</v>
      </c>
      <c r="C2574" t="n">
        <v>0.124848</v>
      </c>
    </row>
    <row r="2575">
      <c r="A2575" t="n">
        <v>2573</v>
      </c>
      <c r="B2575" t="n">
        <v>0</v>
      </c>
      <c r="C2575" t="n">
        <v>0.124848</v>
      </c>
    </row>
    <row r="2576">
      <c r="A2576" t="n">
        <v>2574</v>
      </c>
      <c r="B2576" t="n">
        <v>11.894734</v>
      </c>
      <c r="C2576" t="n">
        <v>12.019583</v>
      </c>
    </row>
    <row r="2577">
      <c r="A2577" t="n">
        <v>2575</v>
      </c>
      <c r="B2577" t="n">
        <v>1.337939</v>
      </c>
      <c r="C2577" t="n">
        <v>1.462787</v>
      </c>
    </row>
    <row r="2578">
      <c r="A2578" t="n">
        <v>2576</v>
      </c>
      <c r="B2578" t="n">
        <v>1.740383</v>
      </c>
      <c r="C2578" t="n">
        <v>1.865232</v>
      </c>
    </row>
    <row r="2579">
      <c r="A2579" t="n">
        <v>2577</v>
      </c>
      <c r="B2579" t="n">
        <v>0</v>
      </c>
      <c r="C2579" t="n">
        <v>0.124848</v>
      </c>
    </row>
    <row r="2580">
      <c r="A2580" t="n">
        <v>2578</v>
      </c>
      <c r="B2580" t="n">
        <v>0</v>
      </c>
      <c r="C2580" t="n">
        <v>0.124848</v>
      </c>
    </row>
    <row r="2581">
      <c r="A2581" t="n">
        <v>2579</v>
      </c>
      <c r="B2581" t="n">
        <v>0</v>
      </c>
      <c r="C2581" t="n">
        <v>0.124848</v>
      </c>
    </row>
    <row r="2582">
      <c r="A2582" t="n">
        <v>2580</v>
      </c>
      <c r="B2582" t="n">
        <v>0.846686</v>
      </c>
      <c r="C2582" t="n">
        <v>0.971535</v>
      </c>
    </row>
    <row r="2583">
      <c r="A2583" t="n">
        <v>2581</v>
      </c>
      <c r="B2583" t="n">
        <v>0</v>
      </c>
      <c r="C2583" t="n">
        <v>0.124848</v>
      </c>
    </row>
    <row r="2584">
      <c r="A2584" t="n">
        <v>2582</v>
      </c>
      <c r="B2584" t="n">
        <v>0</v>
      </c>
      <c r="C2584" t="n">
        <v>0.124848</v>
      </c>
    </row>
    <row r="2585">
      <c r="A2585" t="n">
        <v>2583</v>
      </c>
      <c r="B2585" t="n">
        <v>0</v>
      </c>
      <c r="C2585" t="n">
        <v>0.124848</v>
      </c>
    </row>
    <row r="2586">
      <c r="A2586" t="n">
        <v>2584</v>
      </c>
      <c r="B2586" t="n">
        <v>0</v>
      </c>
      <c r="C2586" t="n">
        <v>0.124848</v>
      </c>
    </row>
    <row r="2587">
      <c r="A2587" t="n">
        <v>2585</v>
      </c>
      <c r="B2587" t="n">
        <v>0</v>
      </c>
      <c r="C2587" t="n">
        <v>0.124848</v>
      </c>
    </row>
    <row r="2588">
      <c r="A2588" t="n">
        <v>2586</v>
      </c>
      <c r="B2588" t="n">
        <v>6.059422</v>
      </c>
      <c r="C2588" t="n">
        <v>6.18427</v>
      </c>
    </row>
    <row r="2589">
      <c r="A2589" t="n">
        <v>2587</v>
      </c>
      <c r="B2589" t="n">
        <v>12.330921</v>
      </c>
      <c r="C2589" t="n">
        <v>12.45577</v>
      </c>
    </row>
    <row r="2590">
      <c r="A2590" t="n">
        <v>2588</v>
      </c>
      <c r="B2590" t="n">
        <v>0</v>
      </c>
      <c r="C2590" t="n">
        <v>0.124848</v>
      </c>
    </row>
    <row r="2591">
      <c r="A2591" t="n">
        <v>2589</v>
      </c>
      <c r="B2591" t="n">
        <v>1.265379</v>
      </c>
      <c r="C2591" t="n">
        <v>1.390227</v>
      </c>
    </row>
    <row r="2592">
      <c r="A2592" t="n">
        <v>2590</v>
      </c>
      <c r="B2592" t="n">
        <v>0</v>
      </c>
      <c r="C2592" t="n">
        <v>0.124848</v>
      </c>
    </row>
    <row r="2593">
      <c r="A2593" t="n">
        <v>2591</v>
      </c>
      <c r="B2593" t="n">
        <v>0</v>
      </c>
      <c r="C2593" t="n">
        <v>0.124848</v>
      </c>
    </row>
    <row r="2594">
      <c r="A2594" t="n">
        <v>2592</v>
      </c>
      <c r="B2594" t="n">
        <v>0</v>
      </c>
      <c r="C2594" t="n">
        <v>0.124848</v>
      </c>
    </row>
    <row r="2595">
      <c r="A2595" t="n">
        <v>2593</v>
      </c>
      <c r="B2595" t="n">
        <v>0</v>
      </c>
      <c r="C2595" t="n">
        <v>0.124848</v>
      </c>
    </row>
    <row r="2596">
      <c r="A2596" t="n">
        <v>2594</v>
      </c>
      <c r="B2596" t="n">
        <v>0</v>
      </c>
      <c r="C2596" t="n">
        <v>0.124848</v>
      </c>
    </row>
    <row r="2597">
      <c r="A2597" t="n">
        <v>2595</v>
      </c>
      <c r="B2597" t="n">
        <v>0</v>
      </c>
      <c r="C2597" t="n">
        <v>0.124848</v>
      </c>
    </row>
    <row r="2598">
      <c r="A2598" t="n">
        <v>2596</v>
      </c>
      <c r="B2598" t="n">
        <v>0</v>
      </c>
      <c r="C2598" t="n">
        <v>0.124848</v>
      </c>
    </row>
    <row r="2599">
      <c r="A2599" t="n">
        <v>2597</v>
      </c>
      <c r="B2599" t="n">
        <v>0</v>
      </c>
      <c r="C2599" t="n">
        <v>0.124848</v>
      </c>
    </row>
    <row r="2600">
      <c r="A2600" t="n">
        <v>2598</v>
      </c>
      <c r="B2600" t="n">
        <v>12.044119</v>
      </c>
      <c r="C2600" t="n">
        <v>12.168967</v>
      </c>
    </row>
    <row r="2601">
      <c r="A2601" t="n">
        <v>2599</v>
      </c>
      <c r="B2601" t="n">
        <v>1.245982</v>
      </c>
      <c r="C2601" t="n">
        <v>1.370831</v>
      </c>
    </row>
    <row r="2602">
      <c r="A2602" t="n">
        <v>2600</v>
      </c>
      <c r="B2602" t="n">
        <v>1.620955</v>
      </c>
      <c r="C2602" t="n">
        <v>1.745803</v>
      </c>
    </row>
    <row r="2603">
      <c r="A2603" t="n">
        <v>2601</v>
      </c>
      <c r="B2603" t="n">
        <v>0</v>
      </c>
      <c r="C2603" t="n">
        <v>0.124848</v>
      </c>
    </row>
    <row r="2604">
      <c r="A2604" t="n">
        <v>2602</v>
      </c>
      <c r="B2604" t="n">
        <v>0</v>
      </c>
      <c r="C2604" t="n">
        <v>0.124848</v>
      </c>
    </row>
    <row r="2605">
      <c r="A2605" t="n">
        <v>2603</v>
      </c>
      <c r="B2605" t="n">
        <v>0</v>
      </c>
      <c r="C2605" t="n">
        <v>0.124848</v>
      </c>
    </row>
    <row r="2606">
      <c r="A2606" t="n">
        <v>2604</v>
      </c>
      <c r="B2606" t="n">
        <v>0.869736</v>
      </c>
      <c r="C2606" t="n">
        <v>0.994584</v>
      </c>
    </row>
    <row r="2607">
      <c r="A2607" t="n">
        <v>2605</v>
      </c>
      <c r="B2607" t="n">
        <v>0</v>
      </c>
      <c r="C2607" t="n">
        <v>0.124848</v>
      </c>
    </row>
    <row r="2608">
      <c r="A2608" t="n">
        <v>2606</v>
      </c>
      <c r="B2608" t="n">
        <v>0</v>
      </c>
      <c r="C2608" t="n">
        <v>0.124848</v>
      </c>
    </row>
    <row r="2609">
      <c r="A2609" t="n">
        <v>2607</v>
      </c>
      <c r="B2609" t="n">
        <v>0</v>
      </c>
      <c r="C2609" t="n">
        <v>0.124848</v>
      </c>
    </row>
    <row r="2610">
      <c r="A2610" t="n">
        <v>2608</v>
      </c>
      <c r="B2610" t="n">
        <v>0</v>
      </c>
      <c r="C2610" t="n">
        <v>0.124848</v>
      </c>
    </row>
    <row r="2611">
      <c r="A2611" t="n">
        <v>2609</v>
      </c>
      <c r="B2611" t="n">
        <v>0</v>
      </c>
      <c r="C2611" t="n">
        <v>0.124848</v>
      </c>
    </row>
    <row r="2612">
      <c r="A2612" t="n">
        <v>2610</v>
      </c>
      <c r="B2612" t="n">
        <v>6.215516</v>
      </c>
      <c r="C2612" t="n">
        <v>6.340364</v>
      </c>
    </row>
    <row r="2613">
      <c r="A2613" t="n">
        <v>2611</v>
      </c>
      <c r="B2613" t="n">
        <v>11.951855</v>
      </c>
      <c r="C2613" t="n">
        <v>12.076703</v>
      </c>
    </row>
    <row r="2614">
      <c r="A2614" t="n">
        <v>2612</v>
      </c>
      <c r="B2614" t="n">
        <v>0</v>
      </c>
      <c r="C2614" t="n">
        <v>0.124848</v>
      </c>
    </row>
    <row r="2615">
      <c r="A2615" t="n">
        <v>2613</v>
      </c>
      <c r="B2615" t="n">
        <v>1.301884</v>
      </c>
      <c r="C2615" t="n">
        <v>1.426733</v>
      </c>
    </row>
    <row r="2616">
      <c r="A2616" t="n">
        <v>2614</v>
      </c>
      <c r="B2616" t="n">
        <v>0</v>
      </c>
      <c r="C2616" t="n">
        <v>0.124848</v>
      </c>
    </row>
    <row r="2617">
      <c r="A2617" t="n">
        <v>2615</v>
      </c>
      <c r="B2617" t="n">
        <v>0</v>
      </c>
      <c r="C2617" t="n">
        <v>0.124848</v>
      </c>
    </row>
    <row r="2618">
      <c r="A2618" t="n">
        <v>2616</v>
      </c>
      <c r="B2618" t="n">
        <v>0</v>
      </c>
      <c r="C2618" t="n">
        <v>0.124848</v>
      </c>
    </row>
    <row r="2619">
      <c r="A2619" t="n">
        <v>2617</v>
      </c>
      <c r="B2619" t="n">
        <v>0</v>
      </c>
      <c r="C2619" t="n">
        <v>0.124848</v>
      </c>
    </row>
    <row r="2620">
      <c r="A2620" t="n">
        <v>2618</v>
      </c>
      <c r="B2620" t="n">
        <v>0</v>
      </c>
      <c r="C2620" t="n">
        <v>0.124848</v>
      </c>
    </row>
    <row r="2621">
      <c r="A2621" t="n">
        <v>2619</v>
      </c>
      <c r="B2621" t="n">
        <v>0</v>
      </c>
      <c r="C2621" t="n">
        <v>0.124848</v>
      </c>
    </row>
    <row r="2622">
      <c r="A2622" t="n">
        <v>2620</v>
      </c>
      <c r="B2622" t="n">
        <v>0</v>
      </c>
      <c r="C2622" t="n">
        <v>0.124848</v>
      </c>
    </row>
    <row r="2623">
      <c r="A2623" t="n">
        <v>2621</v>
      </c>
      <c r="B2623" t="n">
        <v>0</v>
      </c>
      <c r="C2623" t="n">
        <v>0.124848</v>
      </c>
    </row>
    <row r="2624">
      <c r="A2624" t="n">
        <v>2622</v>
      </c>
      <c r="B2624" t="n">
        <v>12.341273</v>
      </c>
      <c r="C2624" t="n">
        <v>12.466121</v>
      </c>
    </row>
    <row r="2625">
      <c r="A2625" t="n">
        <v>2623</v>
      </c>
      <c r="B2625" t="n">
        <v>1.267983</v>
      </c>
      <c r="C2625" t="n">
        <v>1.392831</v>
      </c>
    </row>
    <row r="2626">
      <c r="A2626" t="n">
        <v>2624</v>
      </c>
      <c r="B2626" t="n">
        <v>1.649473</v>
      </c>
      <c r="C2626" t="n">
        <v>1.774321</v>
      </c>
    </row>
    <row r="2627">
      <c r="A2627" t="n">
        <v>2625</v>
      </c>
      <c r="B2627" t="n">
        <v>0</v>
      </c>
      <c r="C2627" t="n">
        <v>0.124848</v>
      </c>
    </row>
    <row r="2628">
      <c r="A2628" t="n">
        <v>2626</v>
      </c>
      <c r="B2628" t="n">
        <v>0</v>
      </c>
      <c r="C2628" t="n">
        <v>0.124848</v>
      </c>
    </row>
    <row r="2629">
      <c r="A2629" t="n">
        <v>2627</v>
      </c>
      <c r="B2629" t="n">
        <v>0</v>
      </c>
      <c r="C2629" t="n">
        <v>0.124848</v>
      </c>
    </row>
    <row r="2630">
      <c r="A2630" t="n">
        <v>2628</v>
      </c>
      <c r="B2630" t="n">
        <v>0.802588</v>
      </c>
      <c r="C2630" t="n">
        <v>0.927436</v>
      </c>
    </row>
    <row r="2631">
      <c r="A2631" t="n">
        <v>2629</v>
      </c>
      <c r="B2631" t="n">
        <v>0</v>
      </c>
      <c r="C2631" t="n">
        <v>0.124848</v>
      </c>
    </row>
    <row r="2632">
      <c r="A2632" t="n">
        <v>2630</v>
      </c>
      <c r="B2632" t="n">
        <v>0</v>
      </c>
      <c r="C2632" t="n">
        <v>0.124848</v>
      </c>
    </row>
    <row r="2633">
      <c r="A2633" t="n">
        <v>2631</v>
      </c>
      <c r="B2633" t="n">
        <v>0</v>
      </c>
      <c r="C2633" t="n">
        <v>0.124848</v>
      </c>
    </row>
    <row r="2634">
      <c r="A2634" t="n">
        <v>2632</v>
      </c>
      <c r="B2634" t="n">
        <v>0</v>
      </c>
      <c r="C2634" t="n">
        <v>0.124848</v>
      </c>
    </row>
    <row r="2635">
      <c r="A2635" t="n">
        <v>2633</v>
      </c>
      <c r="B2635" t="n">
        <v>0</v>
      </c>
      <c r="C2635" t="n">
        <v>0.124848</v>
      </c>
    </row>
    <row r="2636">
      <c r="A2636" t="n">
        <v>2634</v>
      </c>
      <c r="B2636" t="n">
        <v>6.216528</v>
      </c>
      <c r="C2636" t="n">
        <v>6.341376</v>
      </c>
    </row>
    <row r="2637">
      <c r="A2637" t="n">
        <v>2635</v>
      </c>
      <c r="B2637" t="n">
        <v>12.142148</v>
      </c>
      <c r="C2637" t="n">
        <v>12.266996</v>
      </c>
    </row>
    <row r="2638">
      <c r="A2638" t="n">
        <v>2636</v>
      </c>
      <c r="B2638" t="n">
        <v>0</v>
      </c>
      <c r="C2638" t="n">
        <v>0.124848</v>
      </c>
    </row>
    <row r="2639">
      <c r="A2639" t="n">
        <v>2637</v>
      </c>
      <c r="B2639" t="n">
        <v>1.311519</v>
      </c>
      <c r="C2639" t="n">
        <v>1.436367</v>
      </c>
    </row>
    <row r="2640">
      <c r="A2640" t="n">
        <v>2638</v>
      </c>
      <c r="B2640" t="n">
        <v>0</v>
      </c>
      <c r="C2640" t="n">
        <v>0.124848</v>
      </c>
    </row>
    <row r="2641">
      <c r="A2641" t="n">
        <v>2639</v>
      </c>
      <c r="B2641" t="n">
        <v>0</v>
      </c>
      <c r="C2641" t="n">
        <v>0.124848</v>
      </c>
    </row>
    <row r="2642">
      <c r="A2642" t="n">
        <v>2640</v>
      </c>
      <c r="B2642" t="n">
        <v>0</v>
      </c>
      <c r="C2642" t="n">
        <v>0.124848</v>
      </c>
    </row>
    <row r="2643">
      <c r="A2643" t="n">
        <v>2641</v>
      </c>
      <c r="B2643" t="n">
        <v>0</v>
      </c>
      <c r="C2643" t="n">
        <v>0.124848</v>
      </c>
    </row>
    <row r="2644">
      <c r="A2644" t="n">
        <v>2642</v>
      </c>
      <c r="B2644" t="n">
        <v>0</v>
      </c>
      <c r="C2644" t="n">
        <v>0.124848</v>
      </c>
    </row>
    <row r="2645">
      <c r="A2645" t="n">
        <v>2643</v>
      </c>
      <c r="B2645" t="n">
        <v>0</v>
      </c>
      <c r="C2645" t="n">
        <v>0.124848</v>
      </c>
    </row>
    <row r="2646">
      <c r="A2646" t="n">
        <v>2644</v>
      </c>
      <c r="B2646" t="n">
        <v>0</v>
      </c>
      <c r="C2646" t="n">
        <v>0.124848</v>
      </c>
    </row>
    <row r="2647">
      <c r="A2647" t="n">
        <v>2645</v>
      </c>
      <c r="B2647" t="n">
        <v>0</v>
      </c>
      <c r="C2647" t="n">
        <v>0.124848</v>
      </c>
    </row>
    <row r="2648">
      <c r="A2648" t="n">
        <v>2646</v>
      </c>
      <c r="B2648" t="n">
        <v>12.218339</v>
      </c>
      <c r="C2648" t="n">
        <v>12.343187</v>
      </c>
    </row>
    <row r="2649">
      <c r="A2649" t="n">
        <v>2647</v>
      </c>
      <c r="B2649" t="n">
        <v>1.28641</v>
      </c>
      <c r="C2649" t="n">
        <v>1.411258</v>
      </c>
    </row>
    <row r="2650">
      <c r="A2650" t="n">
        <v>2648</v>
      </c>
      <c r="B2650" t="n">
        <v>1.673405</v>
      </c>
      <c r="C2650" t="n">
        <v>1.798254</v>
      </c>
    </row>
    <row r="2651">
      <c r="A2651" t="n">
        <v>2649</v>
      </c>
      <c r="B2651" t="n">
        <v>0</v>
      </c>
      <c r="C2651" t="n">
        <v>0.124848</v>
      </c>
    </row>
    <row r="2652">
      <c r="A2652" t="n">
        <v>2650</v>
      </c>
      <c r="B2652" t="n">
        <v>0</v>
      </c>
      <c r="C2652" t="n">
        <v>0.124848</v>
      </c>
    </row>
    <row r="2653">
      <c r="A2653" t="n">
        <v>2651</v>
      </c>
      <c r="B2653" t="n">
        <v>0</v>
      </c>
      <c r="C2653" t="n">
        <v>0.124848</v>
      </c>
    </row>
    <row r="2654">
      <c r="A2654" t="n">
        <v>2652</v>
      </c>
      <c r="B2654" t="n">
        <v>0.814157</v>
      </c>
      <c r="C2654" t="n">
        <v>0.939005</v>
      </c>
    </row>
    <row r="2655">
      <c r="A2655" t="n">
        <v>2653</v>
      </c>
      <c r="B2655" t="n">
        <v>0</v>
      </c>
      <c r="C2655" t="n">
        <v>0.124848</v>
      </c>
    </row>
    <row r="2656">
      <c r="A2656" t="n">
        <v>2654</v>
      </c>
      <c r="B2656" t="n">
        <v>0</v>
      </c>
      <c r="C2656" t="n">
        <v>0.124848</v>
      </c>
    </row>
    <row r="2657">
      <c r="A2657" t="n">
        <v>2655</v>
      </c>
      <c r="B2657" t="n">
        <v>0</v>
      </c>
      <c r="C2657" t="n">
        <v>0.124848</v>
      </c>
    </row>
    <row r="2658">
      <c r="A2658" t="n">
        <v>2656</v>
      </c>
      <c r="B2658" t="n">
        <v>0</v>
      </c>
      <c r="C2658" t="n">
        <v>0.124848</v>
      </c>
    </row>
    <row r="2659">
      <c r="A2659" t="n">
        <v>2657</v>
      </c>
      <c r="B2659" t="n">
        <v>0</v>
      </c>
      <c r="C2659" t="n">
        <v>0.124848</v>
      </c>
    </row>
    <row r="2660">
      <c r="A2660" t="n">
        <v>2658</v>
      </c>
      <c r="B2660" t="n">
        <v>6.046011</v>
      </c>
      <c r="C2660" t="n">
        <v>6.170859</v>
      </c>
    </row>
    <row r="2661">
      <c r="A2661" t="n">
        <v>2659</v>
      </c>
      <c r="B2661" t="n">
        <v>11.895171</v>
      </c>
      <c r="C2661" t="n">
        <v>12.020019</v>
      </c>
    </row>
    <row r="2662">
      <c r="A2662" t="n">
        <v>2660</v>
      </c>
      <c r="B2662" t="n">
        <v>0</v>
      </c>
      <c r="C2662" t="n">
        <v>0.124848</v>
      </c>
    </row>
    <row r="2663">
      <c r="A2663" t="n">
        <v>2661</v>
      </c>
      <c r="B2663" t="n">
        <v>1.332114</v>
      </c>
      <c r="C2663" t="n">
        <v>1.456962</v>
      </c>
    </row>
    <row r="2664">
      <c r="A2664" t="n">
        <v>2662</v>
      </c>
      <c r="B2664" t="n">
        <v>0</v>
      </c>
      <c r="C2664" t="n">
        <v>0.124848</v>
      </c>
    </row>
    <row r="2665">
      <c r="A2665" t="n">
        <v>2663</v>
      </c>
      <c r="B2665" t="n">
        <v>0</v>
      </c>
      <c r="C2665" t="n">
        <v>0.124848</v>
      </c>
    </row>
    <row r="2666">
      <c r="A2666" t="n">
        <v>2664</v>
      </c>
      <c r="B2666" t="n">
        <v>0</v>
      </c>
      <c r="C2666" t="n">
        <v>0.124848</v>
      </c>
    </row>
    <row r="2667">
      <c r="A2667" t="n">
        <v>2665</v>
      </c>
      <c r="B2667" t="n">
        <v>0</v>
      </c>
      <c r="C2667" t="n">
        <v>0.124848</v>
      </c>
    </row>
    <row r="2668">
      <c r="A2668" t="n">
        <v>2666</v>
      </c>
      <c r="B2668" t="n">
        <v>0</v>
      </c>
      <c r="C2668" t="n">
        <v>0.124848</v>
      </c>
    </row>
    <row r="2669">
      <c r="A2669" t="n">
        <v>2667</v>
      </c>
      <c r="B2669" t="n">
        <v>0</v>
      </c>
      <c r="C2669" t="n">
        <v>0.124848</v>
      </c>
    </row>
    <row r="2670">
      <c r="A2670" t="n">
        <v>2668</v>
      </c>
      <c r="B2670" t="n">
        <v>0</v>
      </c>
      <c r="C2670" t="n">
        <v>0.124848</v>
      </c>
    </row>
    <row r="2671">
      <c r="A2671" t="n">
        <v>2669</v>
      </c>
      <c r="B2671" t="n">
        <v>0</v>
      </c>
      <c r="C2671" t="n">
        <v>0.124848</v>
      </c>
    </row>
    <row r="2672">
      <c r="A2672" t="n">
        <v>2670</v>
      </c>
      <c r="B2672" t="n">
        <v>11.988016</v>
      </c>
      <c r="C2672" t="n">
        <v>12.112864</v>
      </c>
    </row>
    <row r="2673">
      <c r="A2673" t="n">
        <v>2671</v>
      </c>
      <c r="B2673" t="n">
        <v>1.304927</v>
      </c>
      <c r="C2673" t="n">
        <v>1.429776</v>
      </c>
    </row>
    <row r="2674">
      <c r="A2674" t="n">
        <v>2672</v>
      </c>
      <c r="B2674" t="n">
        <v>1.697455</v>
      </c>
      <c r="C2674" t="n">
        <v>1.822303</v>
      </c>
    </row>
    <row r="2675">
      <c r="A2675" t="n">
        <v>2673</v>
      </c>
      <c r="B2675" t="n">
        <v>0</v>
      </c>
      <c r="C2675" t="n">
        <v>0.124848</v>
      </c>
    </row>
    <row r="2676">
      <c r="A2676" t="n">
        <v>2674</v>
      </c>
      <c r="B2676" t="n">
        <v>0</v>
      </c>
      <c r="C2676" t="n">
        <v>0.124848</v>
      </c>
    </row>
    <row r="2677">
      <c r="A2677" t="n">
        <v>2675</v>
      </c>
      <c r="B2677" t="n">
        <v>0</v>
      </c>
      <c r="C2677" t="n">
        <v>0.124848</v>
      </c>
    </row>
    <row r="2678">
      <c r="A2678" t="n">
        <v>2676</v>
      </c>
      <c r="B2678" t="n">
        <v>0.825787</v>
      </c>
      <c r="C2678" t="n">
        <v>0.950635</v>
      </c>
    </row>
    <row r="2679">
      <c r="A2679" t="n">
        <v>2677</v>
      </c>
      <c r="B2679" t="n">
        <v>0</v>
      </c>
      <c r="C2679" t="n">
        <v>0.124848</v>
      </c>
    </row>
    <row r="2680">
      <c r="A2680" t="n">
        <v>2678</v>
      </c>
      <c r="B2680" t="n">
        <v>0</v>
      </c>
      <c r="C2680" t="n">
        <v>0.124848</v>
      </c>
    </row>
    <row r="2681">
      <c r="A2681" t="n">
        <v>2679</v>
      </c>
      <c r="B2681" t="n">
        <v>0</v>
      </c>
      <c r="C2681" t="n">
        <v>0.124848</v>
      </c>
    </row>
    <row r="2682">
      <c r="A2682" t="n">
        <v>2680</v>
      </c>
      <c r="B2682" t="n">
        <v>0</v>
      </c>
      <c r="C2682" t="n">
        <v>0.124848</v>
      </c>
    </row>
    <row r="2683">
      <c r="A2683" t="n">
        <v>2681</v>
      </c>
      <c r="B2683" t="n">
        <v>0</v>
      </c>
      <c r="C2683" t="n">
        <v>0.124848</v>
      </c>
    </row>
    <row r="2684">
      <c r="A2684" t="n">
        <v>2682</v>
      </c>
      <c r="B2684" t="n">
        <v>6.126275</v>
      </c>
      <c r="C2684" t="n">
        <v>6.251123</v>
      </c>
    </row>
    <row r="2685">
      <c r="A2685" t="n">
        <v>2683</v>
      </c>
      <c r="B2685" t="n">
        <v>12.033103</v>
      </c>
      <c r="C2685" t="n">
        <v>12.157951</v>
      </c>
    </row>
    <row r="2686">
      <c r="A2686" t="n">
        <v>2684</v>
      </c>
      <c r="B2686" t="n">
        <v>0</v>
      </c>
      <c r="C2686" t="n">
        <v>0.124848</v>
      </c>
    </row>
    <row r="2687">
      <c r="A2687" t="n">
        <v>2685</v>
      </c>
      <c r="B2687" t="n">
        <v>1.241523</v>
      </c>
      <c r="C2687" t="n">
        <v>1.366371</v>
      </c>
    </row>
    <row r="2688">
      <c r="A2688" t="n">
        <v>2686</v>
      </c>
      <c r="B2688" t="n">
        <v>0</v>
      </c>
      <c r="C2688" t="n">
        <v>0.124848</v>
      </c>
    </row>
    <row r="2689">
      <c r="A2689" t="n">
        <v>2687</v>
      </c>
      <c r="B2689" t="n">
        <v>0</v>
      </c>
      <c r="C2689" t="n">
        <v>0.124848</v>
      </c>
    </row>
    <row r="2690">
      <c r="A2690" t="n">
        <v>2688</v>
      </c>
      <c r="B2690" t="n">
        <v>0</v>
      </c>
      <c r="C2690" t="n">
        <v>0.124848</v>
      </c>
    </row>
    <row r="2691">
      <c r="A2691" t="n">
        <v>2689</v>
      </c>
      <c r="B2691" t="n">
        <v>0</v>
      </c>
      <c r="C2691" t="n">
        <v>0.124848</v>
      </c>
    </row>
    <row r="2692">
      <c r="A2692" t="n">
        <v>2690</v>
      </c>
      <c r="B2692" t="n">
        <v>0</v>
      </c>
      <c r="C2692" t="n">
        <v>0.124848</v>
      </c>
    </row>
    <row r="2693">
      <c r="A2693" t="n">
        <v>2691</v>
      </c>
      <c r="B2693" t="n">
        <v>0</v>
      </c>
      <c r="C2693" t="n">
        <v>0.124848</v>
      </c>
    </row>
    <row r="2694">
      <c r="A2694" t="n">
        <v>2692</v>
      </c>
      <c r="B2694" t="n">
        <v>0</v>
      </c>
      <c r="C2694" t="n">
        <v>0.124848</v>
      </c>
    </row>
    <row r="2695">
      <c r="A2695" t="n">
        <v>2693</v>
      </c>
      <c r="B2695" t="n">
        <v>0</v>
      </c>
      <c r="C2695" t="n">
        <v>0.124848</v>
      </c>
    </row>
    <row r="2696">
      <c r="A2696" t="n">
        <v>2694</v>
      </c>
      <c r="B2696" t="n">
        <v>11.831257</v>
      </c>
      <c r="C2696" t="n">
        <v>11.956105</v>
      </c>
    </row>
    <row r="2697">
      <c r="A2697" t="n">
        <v>2695</v>
      </c>
      <c r="B2697" t="n">
        <v>1.329949</v>
      </c>
      <c r="C2697" t="n">
        <v>1.454798</v>
      </c>
    </row>
    <row r="2698">
      <c r="A2698" t="n">
        <v>2696</v>
      </c>
      <c r="B2698" t="n">
        <v>1.729954</v>
      </c>
      <c r="C2698" t="n">
        <v>1.854802</v>
      </c>
    </row>
    <row r="2699">
      <c r="A2699" t="n">
        <v>2697</v>
      </c>
      <c r="B2699" t="n">
        <v>0</v>
      </c>
      <c r="C2699" t="n">
        <v>0.124848</v>
      </c>
    </row>
    <row r="2700">
      <c r="A2700" t="n">
        <v>2698</v>
      </c>
      <c r="B2700" t="n">
        <v>0</v>
      </c>
      <c r="C2700" t="n">
        <v>0.124848</v>
      </c>
    </row>
    <row r="2701">
      <c r="A2701" t="n">
        <v>2699</v>
      </c>
      <c r="B2701" t="n">
        <v>0</v>
      </c>
      <c r="C2701" t="n">
        <v>0.124848</v>
      </c>
    </row>
    <row r="2702">
      <c r="A2702" t="n">
        <v>2700</v>
      </c>
      <c r="B2702" t="n">
        <v>0.841542</v>
      </c>
      <c r="C2702" t="n">
        <v>0.966391</v>
      </c>
    </row>
    <row r="2703">
      <c r="A2703" t="n">
        <v>2701</v>
      </c>
      <c r="B2703" t="n">
        <v>0</v>
      </c>
      <c r="C2703" t="n">
        <v>0.124848</v>
      </c>
    </row>
    <row r="2704">
      <c r="A2704" t="n">
        <v>2702</v>
      </c>
      <c r="B2704" t="n">
        <v>0</v>
      </c>
      <c r="C2704" t="n">
        <v>0.124848</v>
      </c>
    </row>
    <row r="2705">
      <c r="A2705" t="n">
        <v>2703</v>
      </c>
      <c r="B2705" t="n">
        <v>0</v>
      </c>
      <c r="C2705" t="n">
        <v>0.124848</v>
      </c>
    </row>
    <row r="2706">
      <c r="A2706" t="n">
        <v>2704</v>
      </c>
      <c r="B2706" t="n">
        <v>0</v>
      </c>
      <c r="C2706" t="n">
        <v>0.124848</v>
      </c>
    </row>
    <row r="2707">
      <c r="A2707" t="n">
        <v>2705</v>
      </c>
      <c r="B2707" t="n">
        <v>0</v>
      </c>
      <c r="C2707" t="n">
        <v>0.124848</v>
      </c>
    </row>
    <row r="2708">
      <c r="A2708" t="n">
        <v>2706</v>
      </c>
      <c r="B2708" t="n">
        <v>6.022267</v>
      </c>
      <c r="C2708" t="n">
        <v>6.147116</v>
      </c>
    </row>
    <row r="2709">
      <c r="A2709" t="n">
        <v>2707</v>
      </c>
      <c r="B2709" t="n">
        <v>12.26055</v>
      </c>
      <c r="C2709" t="n">
        <v>12.385399</v>
      </c>
    </row>
    <row r="2710">
      <c r="A2710" t="n">
        <v>2708</v>
      </c>
      <c r="B2710" t="n">
        <v>0</v>
      </c>
      <c r="C2710" t="n">
        <v>0.124848</v>
      </c>
    </row>
    <row r="2711">
      <c r="A2711" t="n">
        <v>2709</v>
      </c>
      <c r="B2711" t="n">
        <v>1.257318</v>
      </c>
      <c r="C2711" t="n">
        <v>1.382167</v>
      </c>
    </row>
    <row r="2712">
      <c r="A2712" t="n">
        <v>2710</v>
      </c>
      <c r="B2712" t="n">
        <v>0</v>
      </c>
      <c r="C2712" t="n">
        <v>0.124848</v>
      </c>
    </row>
    <row r="2713">
      <c r="A2713" t="n">
        <v>2711</v>
      </c>
      <c r="B2713" t="n">
        <v>0</v>
      </c>
      <c r="C2713" t="n">
        <v>0.124848</v>
      </c>
    </row>
    <row r="2714">
      <c r="A2714" t="n">
        <v>2712</v>
      </c>
      <c r="B2714" t="n">
        <v>0</v>
      </c>
      <c r="C2714" t="n">
        <v>0.124848</v>
      </c>
    </row>
    <row r="2715">
      <c r="A2715" t="n">
        <v>2713</v>
      </c>
      <c r="B2715" t="n">
        <v>0</v>
      </c>
      <c r="C2715" t="n">
        <v>0.124848</v>
      </c>
    </row>
    <row r="2716">
      <c r="A2716" t="n">
        <v>2714</v>
      </c>
      <c r="B2716" t="n">
        <v>0</v>
      </c>
      <c r="C2716" t="n">
        <v>0.124848</v>
      </c>
    </row>
    <row r="2717">
      <c r="A2717" t="n">
        <v>2715</v>
      </c>
      <c r="B2717" t="n">
        <v>0</v>
      </c>
      <c r="C2717" t="n">
        <v>0.124848</v>
      </c>
    </row>
    <row r="2718">
      <c r="A2718" t="n">
        <v>2716</v>
      </c>
      <c r="B2718" t="n">
        <v>0</v>
      </c>
      <c r="C2718" t="n">
        <v>0.124848</v>
      </c>
    </row>
    <row r="2719">
      <c r="A2719" t="n">
        <v>2717</v>
      </c>
      <c r="B2719" t="n">
        <v>0</v>
      </c>
      <c r="C2719" t="n">
        <v>0.124848</v>
      </c>
    </row>
    <row r="2720">
      <c r="A2720" t="n">
        <v>2718</v>
      </c>
      <c r="B2720" t="n">
        <v>11.968401</v>
      </c>
      <c r="C2720" t="n">
        <v>12.09325</v>
      </c>
    </row>
    <row r="2721">
      <c r="A2721" t="n">
        <v>2719</v>
      </c>
      <c r="B2721" t="n">
        <v>1.239028</v>
      </c>
      <c r="C2721" t="n">
        <v>1.363876</v>
      </c>
    </row>
    <row r="2722">
      <c r="A2722" t="n">
        <v>2720</v>
      </c>
      <c r="B2722" t="n">
        <v>1.611852</v>
      </c>
      <c r="C2722" t="n">
        <v>1.7367</v>
      </c>
    </row>
    <row r="2723">
      <c r="A2723" t="n">
        <v>2721</v>
      </c>
      <c r="B2723" t="n">
        <v>0</v>
      </c>
      <c r="C2723" t="n">
        <v>0.124848</v>
      </c>
    </row>
    <row r="2724">
      <c r="A2724" t="n">
        <v>2722</v>
      </c>
      <c r="B2724" t="n">
        <v>0</v>
      </c>
      <c r="C2724" t="n">
        <v>0.124848</v>
      </c>
    </row>
    <row r="2725">
      <c r="A2725" t="n">
        <v>2723</v>
      </c>
      <c r="B2725" t="n">
        <v>0</v>
      </c>
      <c r="C2725" t="n">
        <v>0.124848</v>
      </c>
    </row>
    <row r="2726">
      <c r="A2726" t="n">
        <v>2724</v>
      </c>
      <c r="B2726" t="n">
        <v>0.865709</v>
      </c>
      <c r="C2726" t="n">
        <v>0.990557</v>
      </c>
    </row>
    <row r="2727">
      <c r="A2727" t="n">
        <v>2725</v>
      </c>
      <c r="B2727" t="n">
        <v>0</v>
      </c>
      <c r="C2727" t="n">
        <v>0.124848</v>
      </c>
    </row>
    <row r="2728">
      <c r="A2728" t="n">
        <v>2726</v>
      </c>
      <c r="B2728" t="n">
        <v>0</v>
      </c>
      <c r="C2728" t="n">
        <v>0.124848</v>
      </c>
    </row>
    <row r="2729">
      <c r="A2729" t="n">
        <v>2727</v>
      </c>
      <c r="B2729" t="n">
        <v>0</v>
      </c>
      <c r="C2729" t="n">
        <v>0.124848</v>
      </c>
    </row>
    <row r="2730">
      <c r="A2730" t="n">
        <v>2728</v>
      </c>
      <c r="B2730" t="n">
        <v>0</v>
      </c>
      <c r="C2730" t="n">
        <v>0.124848</v>
      </c>
    </row>
    <row r="2731">
      <c r="A2731" t="n">
        <v>2729</v>
      </c>
      <c r="B2731" t="n">
        <v>0</v>
      </c>
      <c r="C2731" t="n">
        <v>0.124848</v>
      </c>
    </row>
    <row r="2732">
      <c r="A2732" t="n">
        <v>2730</v>
      </c>
      <c r="B2732" t="n">
        <v>6.072495</v>
      </c>
      <c r="C2732" t="n">
        <v>6.197343</v>
      </c>
    </row>
    <row r="2733">
      <c r="A2733" t="n">
        <v>2731</v>
      </c>
      <c r="B2733" t="n">
        <v>11.93215</v>
      </c>
      <c r="C2733" t="n">
        <v>12.056999</v>
      </c>
    </row>
    <row r="2734">
      <c r="A2734" t="n">
        <v>2732</v>
      </c>
      <c r="B2734" t="n">
        <v>0</v>
      </c>
      <c r="C2734" t="n">
        <v>0.124848</v>
      </c>
    </row>
    <row r="2735">
      <c r="A2735" t="n">
        <v>2733</v>
      </c>
      <c r="B2735" t="n">
        <v>1.295541</v>
      </c>
      <c r="C2735" t="n">
        <v>1.420389</v>
      </c>
    </row>
    <row r="2736">
      <c r="A2736" t="n">
        <v>2734</v>
      </c>
      <c r="B2736" t="n">
        <v>0</v>
      </c>
      <c r="C2736" t="n">
        <v>0.124848</v>
      </c>
    </row>
    <row r="2737">
      <c r="A2737" t="n">
        <v>2735</v>
      </c>
      <c r="B2737" t="n">
        <v>0</v>
      </c>
      <c r="C2737" t="n">
        <v>0.124848</v>
      </c>
    </row>
    <row r="2738">
      <c r="A2738" t="n">
        <v>2736</v>
      </c>
      <c r="B2738" t="n">
        <v>0</v>
      </c>
      <c r="C2738" t="n">
        <v>0.124848</v>
      </c>
    </row>
    <row r="2739">
      <c r="A2739" t="n">
        <v>2737</v>
      </c>
      <c r="B2739" t="n">
        <v>0</v>
      </c>
      <c r="C2739" t="n">
        <v>0.124848</v>
      </c>
    </row>
    <row r="2740">
      <c r="A2740" t="n">
        <v>2738</v>
      </c>
      <c r="B2740" t="n">
        <v>0</v>
      </c>
      <c r="C2740" t="n">
        <v>0.124848</v>
      </c>
    </row>
    <row r="2741">
      <c r="A2741" t="n">
        <v>2739</v>
      </c>
      <c r="B2741" t="n">
        <v>0</v>
      </c>
      <c r="C2741" t="n">
        <v>0.124848</v>
      </c>
    </row>
    <row r="2742">
      <c r="A2742" t="n">
        <v>2740</v>
      </c>
      <c r="B2742" t="n">
        <v>0</v>
      </c>
      <c r="C2742" t="n">
        <v>0.124848</v>
      </c>
    </row>
    <row r="2743">
      <c r="A2743" t="n">
        <v>2741</v>
      </c>
      <c r="B2743" t="n">
        <v>0</v>
      </c>
      <c r="C2743" t="n">
        <v>0.124848</v>
      </c>
    </row>
    <row r="2744">
      <c r="A2744" t="n">
        <v>2742</v>
      </c>
      <c r="B2744" t="n">
        <v>12.276436</v>
      </c>
      <c r="C2744" t="n">
        <v>12.401284</v>
      </c>
    </row>
    <row r="2745">
      <c r="A2745" t="n">
        <v>2743</v>
      </c>
      <c r="B2745" t="n">
        <v>1.26015</v>
      </c>
      <c r="C2745" t="n">
        <v>1.384999</v>
      </c>
    </row>
    <row r="2746">
      <c r="A2746" t="n">
        <v>2744</v>
      </c>
      <c r="B2746" t="n">
        <v>1.639246</v>
      </c>
      <c r="C2746" t="n">
        <v>1.764095</v>
      </c>
    </row>
    <row r="2747">
      <c r="A2747" t="n">
        <v>2745</v>
      </c>
      <c r="B2747" t="n">
        <v>0</v>
      </c>
      <c r="C2747" t="n">
        <v>0.124848</v>
      </c>
    </row>
    <row r="2748">
      <c r="A2748" t="n">
        <v>2746</v>
      </c>
      <c r="B2748" t="n">
        <v>0</v>
      </c>
      <c r="C2748" t="n">
        <v>0.124848</v>
      </c>
    </row>
    <row r="2749">
      <c r="A2749" t="n">
        <v>2747</v>
      </c>
      <c r="B2749" t="n">
        <v>0</v>
      </c>
      <c r="C2749" t="n">
        <v>0.124848</v>
      </c>
    </row>
    <row r="2750">
      <c r="A2750" t="n">
        <v>2748</v>
      </c>
      <c r="B2750" t="n">
        <v>0.797533</v>
      </c>
      <c r="C2750" t="n">
        <v>0.922382</v>
      </c>
    </row>
    <row r="2751">
      <c r="A2751" t="n">
        <v>2749</v>
      </c>
      <c r="B2751" t="n">
        <v>0</v>
      </c>
      <c r="C2751" t="n">
        <v>0.124848</v>
      </c>
    </row>
    <row r="2752">
      <c r="A2752" t="n">
        <v>2750</v>
      </c>
      <c r="B2752" t="n">
        <v>0</v>
      </c>
      <c r="C2752" t="n">
        <v>0.124848</v>
      </c>
    </row>
    <row r="2753">
      <c r="A2753" t="n">
        <v>2751</v>
      </c>
      <c r="B2753" t="n">
        <v>0</v>
      </c>
      <c r="C2753" t="n">
        <v>0.124848</v>
      </c>
    </row>
    <row r="2754">
      <c r="A2754" t="n">
        <v>2752</v>
      </c>
      <c r="B2754" t="n">
        <v>0</v>
      </c>
      <c r="C2754" t="n">
        <v>0.124848</v>
      </c>
    </row>
    <row r="2755">
      <c r="A2755" t="n">
        <v>2753</v>
      </c>
      <c r="B2755" t="n">
        <v>0</v>
      </c>
      <c r="C2755" t="n">
        <v>0.124848</v>
      </c>
    </row>
    <row r="2756">
      <c r="A2756" t="n">
        <v>2754</v>
      </c>
      <c r="B2756" t="n">
        <v>6.178483</v>
      </c>
      <c r="C2756" t="n">
        <v>6.303331</v>
      </c>
    </row>
    <row r="2757">
      <c r="A2757" t="n">
        <v>2755</v>
      </c>
      <c r="B2757" t="n">
        <v>12.05732</v>
      </c>
      <c r="C2757" t="n">
        <v>12.182168</v>
      </c>
    </row>
    <row r="2758">
      <c r="A2758" t="n">
        <v>2756</v>
      </c>
      <c r="B2758" t="n">
        <v>0</v>
      </c>
      <c r="C2758" t="n">
        <v>0.124848</v>
      </c>
    </row>
    <row r="2759">
      <c r="A2759" t="n">
        <v>2757</v>
      </c>
      <c r="B2759" t="n">
        <v>1.302083</v>
      </c>
      <c r="C2759" t="n">
        <v>1.426931</v>
      </c>
    </row>
    <row r="2760">
      <c r="A2760" t="n">
        <v>2758</v>
      </c>
      <c r="B2760" t="n">
        <v>0</v>
      </c>
      <c r="C2760" t="n">
        <v>0.124848</v>
      </c>
    </row>
    <row r="2761">
      <c r="A2761" t="n">
        <v>2759</v>
      </c>
      <c r="B2761" t="n">
        <v>0</v>
      </c>
      <c r="C2761" t="n">
        <v>0.124848</v>
      </c>
    </row>
    <row r="2762">
      <c r="A2762" t="n">
        <v>2760</v>
      </c>
      <c r="B2762" t="n">
        <v>0</v>
      </c>
      <c r="C2762" t="n">
        <v>0.124848</v>
      </c>
    </row>
    <row r="2763">
      <c r="A2763" t="n">
        <v>2761</v>
      </c>
      <c r="B2763" t="n">
        <v>0</v>
      </c>
      <c r="C2763" t="n">
        <v>0.124848</v>
      </c>
    </row>
    <row r="2764">
      <c r="A2764" t="n">
        <v>2762</v>
      </c>
      <c r="B2764" t="n">
        <v>0</v>
      </c>
      <c r="C2764" t="n">
        <v>0.124848</v>
      </c>
    </row>
    <row r="2765">
      <c r="A2765" t="n">
        <v>2763</v>
      </c>
      <c r="B2765" t="n">
        <v>0</v>
      </c>
      <c r="C2765" t="n">
        <v>0.124848</v>
      </c>
    </row>
    <row r="2766">
      <c r="A2766" t="n">
        <v>2764</v>
      </c>
      <c r="B2766" t="n">
        <v>0</v>
      </c>
      <c r="C2766" t="n">
        <v>0.124848</v>
      </c>
    </row>
    <row r="2767">
      <c r="A2767" t="n">
        <v>2765</v>
      </c>
      <c r="B2767" t="n">
        <v>0</v>
      </c>
      <c r="C2767" t="n">
        <v>0.124848</v>
      </c>
    </row>
    <row r="2768">
      <c r="A2768" t="n">
        <v>2766</v>
      </c>
      <c r="B2768" t="n">
        <v>11.722539</v>
      </c>
      <c r="C2768" t="n">
        <v>11.847388</v>
      </c>
    </row>
    <row r="2769">
      <c r="A2769" t="n">
        <v>2767</v>
      </c>
      <c r="B2769" t="n">
        <v>1.285649</v>
      </c>
      <c r="C2769" t="n">
        <v>1.410498</v>
      </c>
    </row>
    <row r="2770">
      <c r="A2770" t="n">
        <v>2768</v>
      </c>
      <c r="B2770" t="n">
        <v>1.672367</v>
      </c>
      <c r="C2770" t="n">
        <v>1.797216</v>
      </c>
    </row>
    <row r="2771">
      <c r="A2771" t="n">
        <v>2769</v>
      </c>
      <c r="B2771" t="n">
        <v>0</v>
      </c>
      <c r="C2771" t="n">
        <v>0.124848</v>
      </c>
    </row>
    <row r="2772">
      <c r="A2772" t="n">
        <v>2770</v>
      </c>
      <c r="B2772" t="n">
        <v>0</v>
      </c>
      <c r="C2772" t="n">
        <v>0.124848</v>
      </c>
    </row>
    <row r="2773">
      <c r="A2773" t="n">
        <v>2771</v>
      </c>
      <c r="B2773" t="n">
        <v>0</v>
      </c>
      <c r="C2773" t="n">
        <v>0.124848</v>
      </c>
    </row>
    <row r="2774">
      <c r="A2774" t="n">
        <v>2772</v>
      </c>
      <c r="B2774" t="n">
        <v>0.813551</v>
      </c>
      <c r="C2774" t="n">
        <v>0.938399</v>
      </c>
    </row>
    <row r="2775">
      <c r="A2775" t="n">
        <v>2773</v>
      </c>
      <c r="B2775" t="n">
        <v>0</v>
      </c>
      <c r="C2775" t="n">
        <v>0.124848</v>
      </c>
    </row>
    <row r="2776">
      <c r="A2776" t="n">
        <v>2774</v>
      </c>
      <c r="B2776" t="n">
        <v>0</v>
      </c>
      <c r="C2776" t="n">
        <v>0.124848</v>
      </c>
    </row>
    <row r="2777">
      <c r="A2777" t="n">
        <v>2775</v>
      </c>
      <c r="B2777" t="n">
        <v>0</v>
      </c>
      <c r="C2777" t="n">
        <v>0.124848</v>
      </c>
    </row>
    <row r="2778">
      <c r="A2778" t="n">
        <v>2776</v>
      </c>
      <c r="B2778" t="n">
        <v>0</v>
      </c>
      <c r="C2778" t="n">
        <v>0.124848</v>
      </c>
    </row>
    <row r="2779">
      <c r="A2779" t="n">
        <v>2777</v>
      </c>
      <c r="B2779" t="n">
        <v>0</v>
      </c>
      <c r="C2779" t="n">
        <v>0.124848</v>
      </c>
    </row>
    <row r="2780">
      <c r="A2780" t="n">
        <v>2778</v>
      </c>
      <c r="B2780" t="n">
        <v>6.040497</v>
      </c>
      <c r="C2780" t="n">
        <v>6.165345</v>
      </c>
    </row>
    <row r="2781">
      <c r="A2781" t="n">
        <v>2779</v>
      </c>
      <c r="B2781" t="n">
        <v>11.884542</v>
      </c>
      <c r="C2781" t="n">
        <v>12.00939</v>
      </c>
    </row>
    <row r="2782">
      <c r="A2782" t="n">
        <v>2780</v>
      </c>
      <c r="B2782" t="n">
        <v>0</v>
      </c>
      <c r="C2782" t="n">
        <v>0.124848</v>
      </c>
    </row>
    <row r="2783">
      <c r="A2783" t="n">
        <v>2781</v>
      </c>
      <c r="B2783" t="n">
        <v>1.227988</v>
      </c>
      <c r="C2783" t="n">
        <v>1.352837</v>
      </c>
    </row>
    <row r="2784">
      <c r="A2784" t="n">
        <v>2782</v>
      </c>
      <c r="B2784" t="n">
        <v>0</v>
      </c>
      <c r="C2784" t="n">
        <v>0.124848</v>
      </c>
    </row>
    <row r="2785">
      <c r="A2785" t="n">
        <v>2783</v>
      </c>
      <c r="B2785" t="n">
        <v>0</v>
      </c>
      <c r="C2785" t="n">
        <v>0.124848</v>
      </c>
    </row>
    <row r="2786">
      <c r="A2786" t="n">
        <v>2784</v>
      </c>
      <c r="B2786" t="n">
        <v>0</v>
      </c>
      <c r="C2786" t="n">
        <v>0.124848</v>
      </c>
    </row>
    <row r="2787">
      <c r="A2787" t="n">
        <v>2785</v>
      </c>
      <c r="B2787" t="n">
        <v>0</v>
      </c>
      <c r="C2787" t="n">
        <v>0.124848</v>
      </c>
    </row>
    <row r="2788">
      <c r="A2788" t="n">
        <v>2786</v>
      </c>
      <c r="B2788" t="n">
        <v>0</v>
      </c>
      <c r="C2788" t="n">
        <v>0.124848</v>
      </c>
    </row>
    <row r="2789">
      <c r="A2789" t="n">
        <v>2787</v>
      </c>
      <c r="B2789" t="n">
        <v>0</v>
      </c>
      <c r="C2789" t="n">
        <v>0.124848</v>
      </c>
    </row>
    <row r="2790">
      <c r="A2790" t="n">
        <v>2788</v>
      </c>
      <c r="B2790" t="n">
        <v>0</v>
      </c>
      <c r="C2790" t="n">
        <v>0.124848</v>
      </c>
    </row>
    <row r="2791">
      <c r="A2791" t="n">
        <v>2789</v>
      </c>
      <c r="B2791" t="n">
        <v>0</v>
      </c>
      <c r="C2791" t="n">
        <v>0.124848</v>
      </c>
    </row>
    <row r="2792">
      <c r="A2792" t="n">
        <v>2790</v>
      </c>
      <c r="B2792" t="n">
        <v>11.708689</v>
      </c>
      <c r="C2792" t="n">
        <v>11.833537</v>
      </c>
    </row>
    <row r="2793">
      <c r="A2793" t="n">
        <v>2791</v>
      </c>
      <c r="B2793" t="n">
        <v>1.319077</v>
      </c>
      <c r="C2793" t="n">
        <v>1.443925</v>
      </c>
    </row>
    <row r="2794">
      <c r="A2794" t="n">
        <v>2792</v>
      </c>
      <c r="B2794" t="n">
        <v>1.715788</v>
      </c>
      <c r="C2794" t="n">
        <v>1.840636</v>
      </c>
    </row>
    <row r="2795">
      <c r="A2795" t="n">
        <v>2793</v>
      </c>
      <c r="B2795" t="n">
        <v>0</v>
      </c>
      <c r="C2795" t="n">
        <v>0.124848</v>
      </c>
    </row>
    <row r="2796">
      <c r="A2796" t="n">
        <v>2794</v>
      </c>
      <c r="B2796" t="n">
        <v>0</v>
      </c>
      <c r="C2796" t="n">
        <v>0.124848</v>
      </c>
    </row>
    <row r="2797">
      <c r="A2797" t="n">
        <v>2795</v>
      </c>
      <c r="B2797" t="n">
        <v>0</v>
      </c>
      <c r="C2797" t="n">
        <v>0.124848</v>
      </c>
    </row>
    <row r="2798">
      <c r="A2798" t="n">
        <v>2796</v>
      </c>
      <c r="B2798" t="n">
        <v>0.834599</v>
      </c>
      <c r="C2798" t="n">
        <v>0.959448</v>
      </c>
    </row>
    <row r="2799">
      <c r="A2799" t="n">
        <v>2797</v>
      </c>
      <c r="B2799" t="n">
        <v>0</v>
      </c>
      <c r="C2799" t="n">
        <v>0.124848</v>
      </c>
    </row>
    <row r="2800">
      <c r="A2800" t="n">
        <v>2798</v>
      </c>
      <c r="B2800" t="n">
        <v>0</v>
      </c>
      <c r="C2800" t="n">
        <v>0.124848</v>
      </c>
    </row>
    <row r="2801">
      <c r="A2801" t="n">
        <v>2799</v>
      </c>
      <c r="B2801" t="n">
        <v>0</v>
      </c>
      <c r="C2801" t="n">
        <v>0.124848</v>
      </c>
    </row>
    <row r="2802">
      <c r="A2802" t="n">
        <v>2800</v>
      </c>
      <c r="B2802" t="n">
        <v>0</v>
      </c>
      <c r="C2802" t="n">
        <v>0.124848</v>
      </c>
    </row>
    <row r="2803">
      <c r="A2803" t="n">
        <v>2801</v>
      </c>
      <c r="B2803" t="n">
        <v>0</v>
      </c>
      <c r="C2803" t="n">
        <v>0.124848</v>
      </c>
    </row>
    <row r="2804">
      <c r="A2804" t="n">
        <v>2802</v>
      </c>
      <c r="B2804" t="n">
        <v>5.972907</v>
      </c>
      <c r="C2804" t="n">
        <v>6.097755</v>
      </c>
    </row>
    <row r="2805">
      <c r="A2805" t="n">
        <v>2803</v>
      </c>
      <c r="B2805" t="n">
        <v>12.172608</v>
      </c>
      <c r="C2805" t="n">
        <v>12.297456</v>
      </c>
    </row>
    <row r="2806">
      <c r="A2806" t="n">
        <v>2804</v>
      </c>
      <c r="B2806" t="n">
        <v>0</v>
      </c>
      <c r="C2806" t="n">
        <v>0.124848</v>
      </c>
    </row>
    <row r="2807">
      <c r="A2807" t="n">
        <v>2805</v>
      </c>
      <c r="B2807" t="n">
        <v>1.248756</v>
      </c>
      <c r="C2807" t="n">
        <v>1.373605</v>
      </c>
    </row>
    <row r="2808">
      <c r="A2808" t="n">
        <v>2806</v>
      </c>
      <c r="B2808" t="n">
        <v>0</v>
      </c>
      <c r="C2808" t="n">
        <v>0.124848</v>
      </c>
    </row>
    <row r="2809">
      <c r="A2809" t="n">
        <v>2807</v>
      </c>
      <c r="B2809" t="n">
        <v>0</v>
      </c>
      <c r="C2809" t="n">
        <v>0.124848</v>
      </c>
    </row>
    <row r="2810">
      <c r="A2810" t="n">
        <v>2808</v>
      </c>
      <c r="B2810" t="n">
        <v>0</v>
      </c>
      <c r="C2810" t="n">
        <v>0.124848</v>
      </c>
    </row>
    <row r="2811">
      <c r="A2811" t="n">
        <v>2809</v>
      </c>
      <c r="B2811" t="n">
        <v>0</v>
      </c>
      <c r="C2811" t="n">
        <v>0.124848</v>
      </c>
    </row>
    <row r="2812">
      <c r="A2812" t="n">
        <v>2810</v>
      </c>
      <c r="B2812" t="n">
        <v>0</v>
      </c>
      <c r="C2812" t="n">
        <v>0.124848</v>
      </c>
    </row>
    <row r="2813">
      <c r="A2813" t="n">
        <v>2811</v>
      </c>
      <c r="B2813" t="n">
        <v>0</v>
      </c>
      <c r="C2813" t="n">
        <v>0.124848</v>
      </c>
    </row>
    <row r="2814">
      <c r="A2814" t="n">
        <v>2812</v>
      </c>
      <c r="B2814" t="n">
        <v>0</v>
      </c>
      <c r="C2814" t="n">
        <v>0.124848</v>
      </c>
    </row>
    <row r="2815">
      <c r="A2815" t="n">
        <v>2813</v>
      </c>
      <c r="B2815" t="n">
        <v>0</v>
      </c>
      <c r="C2815" t="n">
        <v>0.124848</v>
      </c>
    </row>
    <row r="2816">
      <c r="A2816" t="n">
        <v>2814</v>
      </c>
      <c r="B2816" t="n">
        <v>11.88957</v>
      </c>
      <c r="C2816" t="n">
        <v>12.014418</v>
      </c>
    </row>
    <row r="2817">
      <c r="A2817" t="n">
        <v>2815</v>
      </c>
      <c r="B2817" t="n">
        <v>1.231831</v>
      </c>
      <c r="C2817" t="n">
        <v>1.356679</v>
      </c>
    </row>
    <row r="2818">
      <c r="A2818" t="n">
        <v>2816</v>
      </c>
      <c r="B2818" t="n">
        <v>1.60245</v>
      </c>
      <c r="C2818" t="n">
        <v>1.727299</v>
      </c>
    </row>
    <row r="2819">
      <c r="A2819" t="n">
        <v>2817</v>
      </c>
      <c r="B2819" t="n">
        <v>0</v>
      </c>
      <c r="C2819" t="n">
        <v>0.124848</v>
      </c>
    </row>
    <row r="2820">
      <c r="A2820" t="n">
        <v>2818</v>
      </c>
      <c r="B2820" t="n">
        <v>0</v>
      </c>
      <c r="C2820" t="n">
        <v>0.124848</v>
      </c>
    </row>
    <row r="2821">
      <c r="A2821" t="n">
        <v>2819</v>
      </c>
      <c r="B2821" t="n">
        <v>0</v>
      </c>
      <c r="C2821" t="n">
        <v>0.124848</v>
      </c>
    </row>
    <row r="2822">
      <c r="A2822" t="n">
        <v>2820</v>
      </c>
      <c r="B2822" t="n">
        <v>0.824241</v>
      </c>
      <c r="C2822" t="n">
        <v>0.949089</v>
      </c>
    </row>
    <row r="2823">
      <c r="A2823" t="n">
        <v>2821</v>
      </c>
      <c r="B2823" t="n">
        <v>0</v>
      </c>
      <c r="C2823" t="n">
        <v>0.124848</v>
      </c>
    </row>
    <row r="2824">
      <c r="A2824" t="n">
        <v>2822</v>
      </c>
      <c r="B2824" t="n">
        <v>0</v>
      </c>
      <c r="C2824" t="n">
        <v>0.124848</v>
      </c>
    </row>
    <row r="2825">
      <c r="A2825" t="n">
        <v>2823</v>
      </c>
      <c r="B2825" t="n">
        <v>0</v>
      </c>
      <c r="C2825" t="n">
        <v>0.124848</v>
      </c>
    </row>
    <row r="2826">
      <c r="A2826" t="n">
        <v>2824</v>
      </c>
      <c r="B2826" t="n">
        <v>0</v>
      </c>
      <c r="C2826" t="n">
        <v>0.124848</v>
      </c>
    </row>
    <row r="2827">
      <c r="A2827" t="n">
        <v>2825</v>
      </c>
      <c r="B2827" t="n">
        <v>0</v>
      </c>
      <c r="C2827" t="n">
        <v>0.124848</v>
      </c>
    </row>
    <row r="2828">
      <c r="A2828" t="n">
        <v>2826</v>
      </c>
      <c r="B2828" t="n">
        <v>6.060436</v>
      </c>
      <c r="C2828" t="n">
        <v>6.185284</v>
      </c>
    </row>
    <row r="2829">
      <c r="A2829" t="n">
        <v>2827</v>
      </c>
      <c r="B2829" t="n">
        <v>11.901794</v>
      </c>
      <c r="C2829" t="n">
        <v>12.026642</v>
      </c>
    </row>
    <row r="2830">
      <c r="A2830" t="n">
        <v>2828</v>
      </c>
      <c r="B2830" t="n">
        <v>0</v>
      </c>
      <c r="C2830" t="n">
        <v>0.124848</v>
      </c>
    </row>
    <row r="2831">
      <c r="A2831" t="n">
        <v>2829</v>
      </c>
      <c r="B2831" t="n">
        <v>1.290232</v>
      </c>
      <c r="C2831" t="n">
        <v>1.41508</v>
      </c>
    </row>
    <row r="2832">
      <c r="A2832" t="n">
        <v>2830</v>
      </c>
      <c r="B2832" t="n">
        <v>0</v>
      </c>
      <c r="C2832" t="n">
        <v>0.124848</v>
      </c>
    </row>
    <row r="2833">
      <c r="A2833" t="n">
        <v>2831</v>
      </c>
      <c r="B2833" t="n">
        <v>0</v>
      </c>
      <c r="C2833" t="n">
        <v>0.124848</v>
      </c>
    </row>
    <row r="2834">
      <c r="A2834" t="n">
        <v>2832</v>
      </c>
      <c r="B2834" t="n">
        <v>0</v>
      </c>
      <c r="C2834" t="n">
        <v>0.124848</v>
      </c>
    </row>
    <row r="2835">
      <c r="A2835" t="n">
        <v>2833</v>
      </c>
      <c r="B2835" t="n">
        <v>0</v>
      </c>
      <c r="C2835" t="n">
        <v>0.124848</v>
      </c>
    </row>
    <row r="2836">
      <c r="A2836" t="n">
        <v>2834</v>
      </c>
      <c r="B2836" t="n">
        <v>0</v>
      </c>
      <c r="C2836" t="n">
        <v>0.124848</v>
      </c>
    </row>
    <row r="2837">
      <c r="A2837" t="n">
        <v>2835</v>
      </c>
      <c r="B2837" t="n">
        <v>0</v>
      </c>
      <c r="C2837" t="n">
        <v>0.124848</v>
      </c>
    </row>
    <row r="2838">
      <c r="A2838" t="n">
        <v>2836</v>
      </c>
      <c r="B2838" t="n">
        <v>0</v>
      </c>
      <c r="C2838" t="n">
        <v>0.124848</v>
      </c>
    </row>
    <row r="2839">
      <c r="A2839" t="n">
        <v>2837</v>
      </c>
      <c r="B2839" t="n">
        <v>0</v>
      </c>
      <c r="C2839" t="n">
        <v>0.124848</v>
      </c>
    </row>
    <row r="2840">
      <c r="A2840" t="n">
        <v>2838</v>
      </c>
      <c r="B2840" t="n">
        <v>12.024987</v>
      </c>
      <c r="C2840" t="n">
        <v>12.149836</v>
      </c>
    </row>
    <row r="2841">
      <c r="A2841" t="n">
        <v>2839</v>
      </c>
      <c r="B2841" t="n">
        <v>1.268801</v>
      </c>
      <c r="C2841" t="n">
        <v>1.39365</v>
      </c>
    </row>
    <row r="2842">
      <c r="A2842" t="n">
        <v>2840</v>
      </c>
      <c r="B2842" t="n">
        <v>1.650446</v>
      </c>
      <c r="C2842" t="n">
        <v>1.775294</v>
      </c>
    </row>
    <row r="2843">
      <c r="A2843" t="n">
        <v>2841</v>
      </c>
      <c r="B2843" t="n">
        <v>0</v>
      </c>
      <c r="C2843" t="n">
        <v>0.124848</v>
      </c>
    </row>
    <row r="2844">
      <c r="A2844" t="n">
        <v>2842</v>
      </c>
      <c r="B2844" t="n">
        <v>0</v>
      </c>
      <c r="C2844" t="n">
        <v>0.124848</v>
      </c>
    </row>
    <row r="2845">
      <c r="A2845" t="n">
        <v>2843</v>
      </c>
      <c r="B2845" t="n">
        <v>0</v>
      </c>
      <c r="C2845" t="n">
        <v>0.124848</v>
      </c>
    </row>
    <row r="2846">
      <c r="A2846" t="n">
        <v>2844</v>
      </c>
      <c r="B2846" t="n">
        <v>0.802872</v>
      </c>
      <c r="C2846" t="n">
        <v>0.927721</v>
      </c>
    </row>
    <row r="2847">
      <c r="A2847" t="n">
        <v>2845</v>
      </c>
      <c r="B2847" t="n">
        <v>0</v>
      </c>
      <c r="C2847" t="n">
        <v>0.124848</v>
      </c>
    </row>
    <row r="2848">
      <c r="A2848" t="n">
        <v>2846</v>
      </c>
      <c r="B2848" t="n">
        <v>0</v>
      </c>
      <c r="C2848" t="n">
        <v>0.124848</v>
      </c>
    </row>
    <row r="2849">
      <c r="A2849" t="n">
        <v>2847</v>
      </c>
      <c r="B2849" t="n">
        <v>0</v>
      </c>
      <c r="C2849" t="n">
        <v>0.124848</v>
      </c>
    </row>
    <row r="2850">
      <c r="A2850" t="n">
        <v>2848</v>
      </c>
      <c r="B2850" t="n">
        <v>0</v>
      </c>
      <c r="C2850" t="n">
        <v>0.124848</v>
      </c>
    </row>
    <row r="2851">
      <c r="A2851" t="n">
        <v>2849</v>
      </c>
      <c r="B2851" t="n">
        <v>0</v>
      </c>
      <c r="C2851" t="n">
        <v>0.124848</v>
      </c>
    </row>
    <row r="2852">
      <c r="A2852" t="n">
        <v>2850</v>
      </c>
      <c r="B2852" t="n">
        <v>5.96527</v>
      </c>
      <c r="C2852" t="n">
        <v>6.090118</v>
      </c>
    </row>
    <row r="2853">
      <c r="A2853" t="n">
        <v>2851</v>
      </c>
      <c r="B2853" t="n">
        <v>11.753585</v>
      </c>
      <c r="C2853" t="n">
        <v>11.878433</v>
      </c>
    </row>
    <row r="2854">
      <c r="A2854" t="n">
        <v>2852</v>
      </c>
      <c r="B2854" t="n">
        <v>0</v>
      </c>
      <c r="C2854" t="n">
        <v>0.124848</v>
      </c>
    </row>
    <row r="2855">
      <c r="A2855" t="n">
        <v>2853</v>
      </c>
      <c r="B2855" t="n">
        <v>1.216059</v>
      </c>
      <c r="C2855" t="n">
        <v>1.340908</v>
      </c>
    </row>
    <row r="2856">
      <c r="A2856" t="n">
        <v>2854</v>
      </c>
      <c r="B2856" t="n">
        <v>0</v>
      </c>
      <c r="C2856" t="n">
        <v>0.124848</v>
      </c>
    </row>
    <row r="2857">
      <c r="A2857" t="n">
        <v>2855</v>
      </c>
      <c r="B2857" t="n">
        <v>0</v>
      </c>
      <c r="C2857" t="n">
        <v>0.124848</v>
      </c>
    </row>
    <row r="2858">
      <c r="A2858" t="n">
        <v>2856</v>
      </c>
      <c r="B2858" t="n">
        <v>0</v>
      </c>
      <c r="C2858" t="n">
        <v>0.124848</v>
      </c>
    </row>
    <row r="2859">
      <c r="A2859" t="n">
        <v>2857</v>
      </c>
      <c r="B2859" t="n">
        <v>0</v>
      </c>
      <c r="C2859" t="n">
        <v>0.124848</v>
      </c>
    </row>
    <row r="2860">
      <c r="A2860" t="n">
        <v>2858</v>
      </c>
      <c r="B2860" t="n">
        <v>0</v>
      </c>
      <c r="C2860" t="n">
        <v>0.124848</v>
      </c>
    </row>
    <row r="2861">
      <c r="A2861" t="n">
        <v>2859</v>
      </c>
      <c r="B2861" t="n">
        <v>0</v>
      </c>
      <c r="C2861" t="n">
        <v>0.124848</v>
      </c>
    </row>
    <row r="2862">
      <c r="A2862" t="n">
        <v>2860</v>
      </c>
      <c r="B2862" t="n">
        <v>0</v>
      </c>
      <c r="C2862" t="n">
        <v>0.124848</v>
      </c>
    </row>
    <row r="2863">
      <c r="A2863" t="n">
        <v>2861</v>
      </c>
      <c r="B2863" t="n">
        <v>0</v>
      </c>
      <c r="C2863" t="n">
        <v>0.124848</v>
      </c>
    </row>
    <row r="2864">
      <c r="A2864" t="n">
        <v>2862</v>
      </c>
      <c r="B2864" t="n">
        <v>11.601057</v>
      </c>
      <c r="C2864" t="n">
        <v>11.725906</v>
      </c>
    </row>
    <row r="2865">
      <c r="A2865" t="n">
        <v>2863</v>
      </c>
      <c r="B2865" t="n">
        <v>1.309913</v>
      </c>
      <c r="C2865" t="n">
        <v>1.434761</v>
      </c>
    </row>
    <row r="2866">
      <c r="A2866" t="n">
        <v>2864</v>
      </c>
      <c r="B2866" t="n">
        <v>1.70385</v>
      </c>
      <c r="C2866" t="n">
        <v>1.828698</v>
      </c>
    </row>
    <row r="2867">
      <c r="A2867" t="n">
        <v>2865</v>
      </c>
      <c r="B2867" t="n">
        <v>0</v>
      </c>
      <c r="C2867" t="n">
        <v>0.124848</v>
      </c>
    </row>
    <row r="2868">
      <c r="A2868" t="n">
        <v>2866</v>
      </c>
      <c r="B2868" t="n">
        <v>0</v>
      </c>
      <c r="C2868" t="n">
        <v>0.124848</v>
      </c>
    </row>
    <row r="2869">
      <c r="A2869" t="n">
        <v>2867</v>
      </c>
      <c r="B2869" t="n">
        <v>0</v>
      </c>
      <c r="C2869" t="n">
        <v>0.124848</v>
      </c>
    </row>
    <row r="2870">
      <c r="A2870" t="n">
        <v>2868</v>
      </c>
      <c r="B2870" t="n">
        <v>0.828754</v>
      </c>
      <c r="C2870" t="n">
        <v>0.9536019999999999</v>
      </c>
    </row>
    <row r="2871">
      <c r="A2871" t="n">
        <v>2869</v>
      </c>
      <c r="B2871" t="n">
        <v>0</v>
      </c>
      <c r="C2871" t="n">
        <v>0.124848</v>
      </c>
    </row>
    <row r="2872">
      <c r="A2872" t="n">
        <v>2870</v>
      </c>
      <c r="B2872" t="n">
        <v>0</v>
      </c>
      <c r="C2872" t="n">
        <v>0.124848</v>
      </c>
    </row>
    <row r="2873">
      <c r="A2873" t="n">
        <v>2871</v>
      </c>
      <c r="B2873" t="n">
        <v>0</v>
      </c>
      <c r="C2873" t="n">
        <v>0.124848</v>
      </c>
    </row>
    <row r="2874">
      <c r="A2874" t="n">
        <v>2872</v>
      </c>
      <c r="B2874" t="n">
        <v>0</v>
      </c>
      <c r="C2874" t="n">
        <v>0.124848</v>
      </c>
    </row>
    <row r="2875">
      <c r="A2875" t="n">
        <v>2873</v>
      </c>
      <c r="B2875" t="n">
        <v>0</v>
      </c>
      <c r="C2875" t="n">
        <v>0.124848</v>
      </c>
    </row>
    <row r="2876">
      <c r="A2876" t="n">
        <v>2874</v>
      </c>
      <c r="B2876" t="n">
        <v>5.931445</v>
      </c>
      <c r="C2876" t="n">
        <v>6.056293</v>
      </c>
    </row>
    <row r="2877">
      <c r="A2877" t="n">
        <v>2875</v>
      </c>
      <c r="B2877" t="n">
        <v>12.099417</v>
      </c>
      <c r="C2877" t="n">
        <v>12.224265</v>
      </c>
    </row>
    <row r="2878">
      <c r="A2878" t="n">
        <v>2876</v>
      </c>
      <c r="B2878" t="n">
        <v>0</v>
      </c>
      <c r="C2878" t="n">
        <v>0.124848</v>
      </c>
    </row>
    <row r="2879">
      <c r="A2879" t="n">
        <v>2877</v>
      </c>
      <c r="B2879" t="n">
        <v>1.241828</v>
      </c>
      <c r="C2879" t="n">
        <v>1.366676</v>
      </c>
    </row>
    <row r="2880">
      <c r="A2880" t="n">
        <v>2878</v>
      </c>
      <c r="B2880" t="n">
        <v>0</v>
      </c>
      <c r="C2880" t="n">
        <v>0.124848</v>
      </c>
    </row>
    <row r="2881">
      <c r="A2881" t="n">
        <v>2879</v>
      </c>
      <c r="B2881" t="n">
        <v>0</v>
      </c>
      <c r="C2881" t="n">
        <v>0.124848</v>
      </c>
    </row>
    <row r="2882">
      <c r="A2882" t="n">
        <v>2880</v>
      </c>
      <c r="B2882" t="n">
        <v>0</v>
      </c>
      <c r="C2882" t="n">
        <v>0.124848</v>
      </c>
    </row>
    <row r="2883">
      <c r="A2883" t="n">
        <v>2881</v>
      </c>
      <c r="B2883" t="n">
        <v>0</v>
      </c>
      <c r="C2883" t="n">
        <v>0.124848</v>
      </c>
    </row>
    <row r="2884">
      <c r="A2884" t="n">
        <v>2882</v>
      </c>
      <c r="B2884" t="n">
        <v>0</v>
      </c>
      <c r="C2884" t="n">
        <v>0.124848</v>
      </c>
    </row>
    <row r="2885">
      <c r="A2885" t="n">
        <v>2883</v>
      </c>
      <c r="B2885" t="n">
        <v>0</v>
      </c>
      <c r="C2885" t="n">
        <v>0.124848</v>
      </c>
    </row>
    <row r="2886">
      <c r="A2886" t="n">
        <v>2884</v>
      </c>
      <c r="B2886" t="n">
        <v>0</v>
      </c>
      <c r="C2886" t="n">
        <v>0.124848</v>
      </c>
    </row>
    <row r="2887">
      <c r="A2887" t="n">
        <v>2885</v>
      </c>
      <c r="B2887" t="n">
        <v>0</v>
      </c>
      <c r="C2887" t="n">
        <v>0.124848</v>
      </c>
    </row>
    <row r="2888">
      <c r="A2888" t="n">
        <v>2886</v>
      </c>
      <c r="B2888" t="n">
        <v>11.82607</v>
      </c>
      <c r="C2888" t="n">
        <v>11.950919</v>
      </c>
    </row>
    <row r="2889">
      <c r="A2889" t="n">
        <v>2887</v>
      </c>
      <c r="B2889" t="n">
        <v>1.226041</v>
      </c>
      <c r="C2889" t="n">
        <v>1.350889</v>
      </c>
    </row>
    <row r="2890">
      <c r="A2890" t="n">
        <v>2888</v>
      </c>
      <c r="B2890" t="n">
        <v>1.594889</v>
      </c>
      <c r="C2890" t="n">
        <v>1.719737</v>
      </c>
    </row>
    <row r="2891">
      <c r="A2891" t="n">
        <v>2889</v>
      </c>
      <c r="B2891" t="n">
        <v>0</v>
      </c>
      <c r="C2891" t="n">
        <v>0.124848</v>
      </c>
    </row>
    <row r="2892">
      <c r="A2892" t="n">
        <v>2890</v>
      </c>
      <c r="B2892" t="n">
        <v>0</v>
      </c>
      <c r="C2892" t="n">
        <v>0.124848</v>
      </c>
    </row>
    <row r="2893">
      <c r="A2893" t="n">
        <v>2891</v>
      </c>
      <c r="B2893" t="n">
        <v>0</v>
      </c>
      <c r="C2893" t="n">
        <v>0.124848</v>
      </c>
    </row>
    <row r="2894">
      <c r="A2894" t="n">
        <v>2892</v>
      </c>
      <c r="B2894" t="n">
        <v>0.775912</v>
      </c>
      <c r="C2894" t="n">
        <v>0.90076</v>
      </c>
    </row>
    <row r="2895">
      <c r="A2895" t="n">
        <v>2893</v>
      </c>
      <c r="B2895" t="n">
        <v>0</v>
      </c>
      <c r="C2895" t="n">
        <v>0.124848</v>
      </c>
    </row>
    <row r="2896">
      <c r="A2896" t="n">
        <v>2894</v>
      </c>
      <c r="B2896" t="n">
        <v>0</v>
      </c>
      <c r="C2896" t="n">
        <v>0.124848</v>
      </c>
    </row>
    <row r="2897">
      <c r="A2897" t="n">
        <v>2895</v>
      </c>
      <c r="B2897" t="n">
        <v>0</v>
      </c>
      <c r="C2897" t="n">
        <v>0.124848</v>
      </c>
    </row>
    <row r="2898">
      <c r="A2898" t="n">
        <v>2896</v>
      </c>
      <c r="B2898" t="n">
        <v>0</v>
      </c>
      <c r="C2898" t="n">
        <v>0.124848</v>
      </c>
    </row>
    <row r="2899">
      <c r="A2899" t="n">
        <v>2897</v>
      </c>
      <c r="B2899" t="n">
        <v>0</v>
      </c>
      <c r="C2899" t="n">
        <v>0.124848</v>
      </c>
    </row>
    <row r="2900">
      <c r="A2900" t="n">
        <v>2898</v>
      </c>
      <c r="B2900" t="n">
        <v>6.046446</v>
      </c>
      <c r="C2900" t="n">
        <v>6.171295</v>
      </c>
    </row>
    <row r="2901">
      <c r="A2901" t="n">
        <v>2899</v>
      </c>
      <c r="B2901" t="n">
        <v>11.860828</v>
      </c>
      <c r="C2901" t="n">
        <v>11.985676</v>
      </c>
    </row>
    <row r="2902">
      <c r="A2902" t="n">
        <v>2900</v>
      </c>
      <c r="B2902" t="n">
        <v>0</v>
      </c>
      <c r="C2902" t="n">
        <v>0.124848</v>
      </c>
    </row>
    <row r="2903">
      <c r="A2903" t="n">
        <v>2901</v>
      </c>
      <c r="B2903" t="n">
        <v>1.285047</v>
      </c>
      <c r="C2903" t="n">
        <v>1.409896</v>
      </c>
    </row>
    <row r="2904">
      <c r="A2904" t="n">
        <v>2902</v>
      </c>
      <c r="B2904" t="n">
        <v>0</v>
      </c>
      <c r="C2904" t="n">
        <v>0.124848</v>
      </c>
    </row>
    <row r="2905">
      <c r="A2905" t="n">
        <v>2903</v>
      </c>
      <c r="B2905" t="n">
        <v>0</v>
      </c>
      <c r="C2905" t="n">
        <v>0.124848</v>
      </c>
    </row>
    <row r="2906">
      <c r="A2906" t="n">
        <v>2904</v>
      </c>
      <c r="B2906" t="n">
        <v>0</v>
      </c>
      <c r="C2906" t="n">
        <v>0.124848</v>
      </c>
    </row>
    <row r="2907">
      <c r="A2907" t="n">
        <v>2905</v>
      </c>
      <c r="B2907" t="n">
        <v>0</v>
      </c>
      <c r="C2907" t="n">
        <v>0.124848</v>
      </c>
    </row>
    <row r="2908">
      <c r="A2908" t="n">
        <v>2906</v>
      </c>
      <c r="B2908" t="n">
        <v>0</v>
      </c>
      <c r="C2908" t="n">
        <v>0.124848</v>
      </c>
    </row>
    <row r="2909">
      <c r="A2909" t="n">
        <v>2907</v>
      </c>
      <c r="B2909" t="n">
        <v>0</v>
      </c>
      <c r="C2909" t="n">
        <v>0.124848</v>
      </c>
    </row>
    <row r="2910">
      <c r="A2910" t="n">
        <v>2908</v>
      </c>
      <c r="B2910" t="n">
        <v>0</v>
      </c>
      <c r="C2910" t="n">
        <v>0.124848</v>
      </c>
    </row>
    <row r="2911">
      <c r="A2911" t="n">
        <v>2909</v>
      </c>
      <c r="B2911" t="n">
        <v>0</v>
      </c>
      <c r="C2911" t="n">
        <v>0.124848</v>
      </c>
    </row>
    <row r="2912">
      <c r="A2912" t="n">
        <v>2910</v>
      </c>
      <c r="B2912" t="n">
        <v>11.568535</v>
      </c>
      <c r="C2912" t="n">
        <v>11.693383</v>
      </c>
    </row>
    <row r="2913">
      <c r="A2913" t="n">
        <v>2911</v>
      </c>
      <c r="B2913" t="n">
        <v>1.271182</v>
      </c>
      <c r="C2913" t="n">
        <v>1.396031</v>
      </c>
    </row>
    <row r="2914">
      <c r="A2914" t="n">
        <v>2912</v>
      </c>
      <c r="B2914" t="n">
        <v>1.653508</v>
      </c>
      <c r="C2914" t="n">
        <v>1.778357</v>
      </c>
    </row>
    <row r="2915">
      <c r="A2915" t="n">
        <v>2913</v>
      </c>
      <c r="B2915" t="n">
        <v>0</v>
      </c>
      <c r="C2915" t="n">
        <v>0.124848</v>
      </c>
    </row>
    <row r="2916">
      <c r="A2916" t="n">
        <v>2914</v>
      </c>
      <c r="B2916" t="n">
        <v>0</v>
      </c>
      <c r="C2916" t="n">
        <v>0.124848</v>
      </c>
    </row>
    <row r="2917">
      <c r="A2917" t="n">
        <v>2915</v>
      </c>
      <c r="B2917" t="n">
        <v>0</v>
      </c>
      <c r="C2917" t="n">
        <v>0.124848</v>
      </c>
    </row>
    <row r="2918">
      <c r="A2918" t="n">
        <v>2916</v>
      </c>
      <c r="B2918" t="n">
        <v>0.804291</v>
      </c>
      <c r="C2918" t="n">
        <v>0.929139</v>
      </c>
    </row>
    <row r="2919">
      <c r="A2919" t="n">
        <v>2917</v>
      </c>
      <c r="B2919" t="n">
        <v>0</v>
      </c>
      <c r="C2919" t="n">
        <v>0.124848</v>
      </c>
    </row>
    <row r="2920">
      <c r="A2920" t="n">
        <v>2918</v>
      </c>
      <c r="B2920" t="n">
        <v>0</v>
      </c>
      <c r="C2920" t="n">
        <v>0.124848</v>
      </c>
    </row>
    <row r="2921">
      <c r="A2921" t="n">
        <v>2919</v>
      </c>
      <c r="B2921" t="n">
        <v>0</v>
      </c>
      <c r="C2921" t="n">
        <v>0.124848</v>
      </c>
    </row>
    <row r="2922">
      <c r="A2922" t="n">
        <v>2920</v>
      </c>
      <c r="B2922" t="n">
        <v>0</v>
      </c>
      <c r="C2922" t="n">
        <v>0.124848</v>
      </c>
    </row>
    <row r="2923">
      <c r="A2923" t="n">
        <v>2921</v>
      </c>
      <c r="B2923" t="n">
        <v>0</v>
      </c>
      <c r="C2923" t="n">
        <v>0.124848</v>
      </c>
    </row>
    <row r="2924">
      <c r="A2924" t="n">
        <v>2922</v>
      </c>
      <c r="B2924" t="n">
        <v>5.974161</v>
      </c>
      <c r="C2924" t="n">
        <v>6.099009</v>
      </c>
    </row>
    <row r="2925">
      <c r="A2925" t="n">
        <v>2923</v>
      </c>
      <c r="B2925" t="n">
        <v>11.768008</v>
      </c>
      <c r="C2925" t="n">
        <v>11.892856</v>
      </c>
    </row>
    <row r="2926">
      <c r="A2926" t="n">
        <v>2924</v>
      </c>
      <c r="B2926" t="n">
        <v>0</v>
      </c>
      <c r="C2926" t="n">
        <v>0.124848</v>
      </c>
    </row>
    <row r="2927">
      <c r="A2927" t="n">
        <v>2925</v>
      </c>
      <c r="B2927" t="n">
        <v>1.217375</v>
      </c>
      <c r="C2927" t="n">
        <v>1.342223</v>
      </c>
    </row>
    <row r="2928">
      <c r="A2928" t="n">
        <v>2926</v>
      </c>
      <c r="B2928" t="n">
        <v>0</v>
      </c>
      <c r="C2928" t="n">
        <v>0.124848</v>
      </c>
    </row>
    <row r="2929">
      <c r="A2929" t="n">
        <v>2927</v>
      </c>
      <c r="B2929" t="n">
        <v>0</v>
      </c>
      <c r="C2929" t="n">
        <v>0.124848</v>
      </c>
    </row>
    <row r="2930">
      <c r="A2930" t="n">
        <v>2928</v>
      </c>
      <c r="B2930" t="n">
        <v>0</v>
      </c>
      <c r="C2930" t="n">
        <v>0.124848</v>
      </c>
    </row>
    <row r="2931">
      <c r="A2931" t="n">
        <v>2929</v>
      </c>
      <c r="B2931" t="n">
        <v>0</v>
      </c>
      <c r="C2931" t="n">
        <v>0.124848</v>
      </c>
    </row>
    <row r="2932">
      <c r="A2932" t="n">
        <v>2930</v>
      </c>
      <c r="B2932" t="n">
        <v>0</v>
      </c>
      <c r="C2932" t="n">
        <v>0.124848</v>
      </c>
    </row>
    <row r="2933">
      <c r="A2933" t="n">
        <v>2931</v>
      </c>
      <c r="B2933" t="n">
        <v>0</v>
      </c>
      <c r="C2933" t="n">
        <v>0.124848</v>
      </c>
    </row>
    <row r="2934">
      <c r="A2934" t="n">
        <v>2932</v>
      </c>
      <c r="B2934" t="n">
        <v>0</v>
      </c>
      <c r="C2934" t="n">
        <v>0.124848</v>
      </c>
    </row>
    <row r="2935">
      <c r="A2935" t="n">
        <v>2933</v>
      </c>
      <c r="B2935" t="n">
        <v>0</v>
      </c>
      <c r="C2935" t="n">
        <v>0.124848</v>
      </c>
    </row>
    <row r="2936">
      <c r="A2936" t="n">
        <v>2934</v>
      </c>
      <c r="B2936" t="n">
        <v>11.610701</v>
      </c>
      <c r="C2936" t="n">
        <v>11.735549</v>
      </c>
    </row>
    <row r="2937">
      <c r="A2937" t="n">
        <v>2935</v>
      </c>
      <c r="B2937" t="n">
        <v>1.206596</v>
      </c>
      <c r="C2937" t="n">
        <v>1.331444</v>
      </c>
    </row>
    <row r="2938">
      <c r="A2938" t="n">
        <v>2936</v>
      </c>
      <c r="B2938" t="n">
        <v>1.569642</v>
      </c>
      <c r="C2938" t="n">
        <v>1.694491</v>
      </c>
    </row>
    <row r="2939">
      <c r="A2939" t="n">
        <v>2937</v>
      </c>
      <c r="B2939" t="n">
        <v>0</v>
      </c>
      <c r="C2939" t="n">
        <v>0.124848</v>
      </c>
    </row>
    <row r="2940">
      <c r="A2940" t="n">
        <v>2938</v>
      </c>
      <c r="B2940" t="n">
        <v>0</v>
      </c>
      <c r="C2940" t="n">
        <v>0.124848</v>
      </c>
    </row>
    <row r="2941">
      <c r="A2941" t="n">
        <v>2939</v>
      </c>
      <c r="B2941" t="n">
        <v>0</v>
      </c>
      <c r="C2941" t="n">
        <v>0.124848</v>
      </c>
    </row>
    <row r="2942">
      <c r="A2942" t="n">
        <v>2940</v>
      </c>
      <c r="B2942" t="n">
        <v>0.844867</v>
      </c>
      <c r="C2942" t="n">
        <v>0.969715</v>
      </c>
    </row>
    <row r="2943">
      <c r="A2943" t="n">
        <v>2941</v>
      </c>
      <c r="B2943" t="n">
        <v>0</v>
      </c>
      <c r="C2943" t="n">
        <v>0.124848</v>
      </c>
    </row>
    <row r="2944">
      <c r="A2944" t="n">
        <v>2942</v>
      </c>
      <c r="B2944" t="n">
        <v>0</v>
      </c>
      <c r="C2944" t="n">
        <v>0.124848</v>
      </c>
    </row>
    <row r="2945">
      <c r="A2945" t="n">
        <v>2943</v>
      </c>
      <c r="B2945" t="n">
        <v>0</v>
      </c>
      <c r="C2945" t="n">
        <v>0.124848</v>
      </c>
    </row>
    <row r="2946">
      <c r="A2946" t="n">
        <v>2944</v>
      </c>
      <c r="B2946" t="n">
        <v>0</v>
      </c>
      <c r="C2946" t="n">
        <v>0.124848</v>
      </c>
    </row>
    <row r="2947">
      <c r="A2947" t="n">
        <v>2945</v>
      </c>
      <c r="B2947" t="n">
        <v>0</v>
      </c>
      <c r="C2947" t="n">
        <v>0.124848</v>
      </c>
    </row>
    <row r="2948">
      <c r="A2948" t="n">
        <v>2946</v>
      </c>
      <c r="B2948" t="n">
        <v>5.925158</v>
      </c>
      <c r="C2948" t="n">
        <v>6.050006</v>
      </c>
    </row>
    <row r="2949">
      <c r="A2949" t="n">
        <v>2947</v>
      </c>
      <c r="B2949" t="n">
        <v>11.679729</v>
      </c>
      <c r="C2949" t="n">
        <v>11.804577</v>
      </c>
    </row>
    <row r="2950">
      <c r="A2950" t="n">
        <v>2948</v>
      </c>
      <c r="B2950" t="n">
        <v>0</v>
      </c>
      <c r="C2950" t="n">
        <v>0.124848</v>
      </c>
    </row>
    <row r="2951">
      <c r="A2951" t="n">
        <v>2949</v>
      </c>
      <c r="B2951" t="n">
        <v>1.27235</v>
      </c>
      <c r="C2951" t="n">
        <v>1.397198</v>
      </c>
    </row>
    <row r="2952">
      <c r="A2952" t="n">
        <v>2950</v>
      </c>
      <c r="B2952" t="n">
        <v>0</v>
      </c>
      <c r="C2952" t="n">
        <v>0.124848</v>
      </c>
    </row>
    <row r="2953">
      <c r="A2953" t="n">
        <v>2951</v>
      </c>
      <c r="B2953" t="n">
        <v>0</v>
      </c>
      <c r="C2953" t="n">
        <v>0.124848</v>
      </c>
    </row>
    <row r="2954">
      <c r="A2954" t="n">
        <v>2952</v>
      </c>
      <c r="B2954" t="n">
        <v>0</v>
      </c>
      <c r="C2954" t="n">
        <v>0.124848</v>
      </c>
    </row>
    <row r="2955">
      <c r="A2955" t="n">
        <v>2953</v>
      </c>
      <c r="B2955" t="n">
        <v>0</v>
      </c>
      <c r="C2955" t="n">
        <v>0.124848</v>
      </c>
    </row>
    <row r="2956">
      <c r="A2956" t="n">
        <v>2954</v>
      </c>
      <c r="B2956" t="n">
        <v>0</v>
      </c>
      <c r="C2956" t="n">
        <v>0.124848</v>
      </c>
    </row>
    <row r="2957">
      <c r="A2957" t="n">
        <v>2955</v>
      </c>
      <c r="B2957" t="n">
        <v>0</v>
      </c>
      <c r="C2957" t="n">
        <v>0.124848</v>
      </c>
    </row>
    <row r="2958">
      <c r="A2958" t="n">
        <v>2956</v>
      </c>
      <c r="B2958" t="n">
        <v>0</v>
      </c>
      <c r="C2958" t="n">
        <v>0.124848</v>
      </c>
    </row>
    <row r="2959">
      <c r="A2959" t="n">
        <v>2957</v>
      </c>
      <c r="B2959" t="n">
        <v>0</v>
      </c>
      <c r="C2959" t="n">
        <v>0.124848</v>
      </c>
    </row>
    <row r="2960">
      <c r="A2960" t="n">
        <v>2958</v>
      </c>
      <c r="B2960" t="n">
        <v>11.864692</v>
      </c>
      <c r="C2960" t="n">
        <v>11.989541</v>
      </c>
    </row>
    <row r="2961">
      <c r="A2961" t="n">
        <v>2959</v>
      </c>
      <c r="B2961" t="n">
        <v>1.254265</v>
      </c>
      <c r="C2961" t="n">
        <v>1.379113</v>
      </c>
    </row>
    <row r="2962">
      <c r="A2962" t="n">
        <v>2960</v>
      </c>
      <c r="B2962" t="n">
        <v>1.631506</v>
      </c>
      <c r="C2962" t="n">
        <v>1.756355</v>
      </c>
    </row>
    <row r="2963">
      <c r="A2963" t="n">
        <v>2961</v>
      </c>
      <c r="B2963" t="n">
        <v>0</v>
      </c>
      <c r="C2963" t="n">
        <v>0.124848</v>
      </c>
    </row>
    <row r="2964">
      <c r="A2964" t="n">
        <v>2962</v>
      </c>
      <c r="B2964" t="n">
        <v>0</v>
      </c>
      <c r="C2964" t="n">
        <v>0.124848</v>
      </c>
    </row>
    <row r="2965">
      <c r="A2965" t="n">
        <v>2963</v>
      </c>
      <c r="B2965" t="n">
        <v>0</v>
      </c>
      <c r="C2965" t="n">
        <v>0.124848</v>
      </c>
    </row>
    <row r="2966">
      <c r="A2966" t="n">
        <v>2964</v>
      </c>
      <c r="B2966" t="n">
        <v>0.793593</v>
      </c>
      <c r="C2966" t="n">
        <v>0.918442</v>
      </c>
    </row>
    <row r="2967">
      <c r="A2967" t="n">
        <v>2965</v>
      </c>
      <c r="B2967" t="n">
        <v>0</v>
      </c>
      <c r="C2967" t="n">
        <v>0.124848</v>
      </c>
    </row>
    <row r="2968">
      <c r="A2968" t="n">
        <v>2966</v>
      </c>
      <c r="B2968" t="n">
        <v>0</v>
      </c>
      <c r="C2968" t="n">
        <v>0.124848</v>
      </c>
    </row>
    <row r="2969">
      <c r="A2969" t="n">
        <v>2967</v>
      </c>
      <c r="B2969" t="n">
        <v>0</v>
      </c>
      <c r="C2969" t="n">
        <v>0.124848</v>
      </c>
    </row>
    <row r="2970">
      <c r="A2970" t="n">
        <v>2968</v>
      </c>
      <c r="B2970" t="n">
        <v>0</v>
      </c>
      <c r="C2970" t="n">
        <v>0.124848</v>
      </c>
    </row>
    <row r="2971">
      <c r="A2971" t="n">
        <v>2969</v>
      </c>
      <c r="B2971" t="n">
        <v>0</v>
      </c>
      <c r="C2971" t="n">
        <v>0.124848</v>
      </c>
    </row>
    <row r="2972">
      <c r="A2972" t="n">
        <v>2970</v>
      </c>
      <c r="B2972" t="n">
        <v>5.899089</v>
      </c>
      <c r="C2972" t="n">
        <v>6.023937</v>
      </c>
    </row>
    <row r="2973">
      <c r="A2973" t="n">
        <v>2971</v>
      </c>
      <c r="B2973" t="n">
        <v>11.637598</v>
      </c>
      <c r="C2973" t="n">
        <v>11.762446</v>
      </c>
    </row>
    <row r="2974">
      <c r="A2974" t="n">
        <v>2972</v>
      </c>
      <c r="B2974" t="n">
        <v>0</v>
      </c>
      <c r="C2974" t="n">
        <v>0.124848</v>
      </c>
    </row>
    <row r="2975">
      <c r="A2975" t="n">
        <v>2973</v>
      </c>
      <c r="B2975" t="n">
        <v>1.205497</v>
      </c>
      <c r="C2975" t="n">
        <v>1.330345</v>
      </c>
    </row>
    <row r="2976">
      <c r="A2976" t="n">
        <v>2974</v>
      </c>
      <c r="B2976" t="n">
        <v>0</v>
      </c>
      <c r="C2976" t="n">
        <v>0.124848</v>
      </c>
    </row>
    <row r="2977">
      <c r="A2977" t="n">
        <v>2975</v>
      </c>
      <c r="B2977" t="n">
        <v>0</v>
      </c>
      <c r="C2977" t="n">
        <v>0.124848</v>
      </c>
    </row>
    <row r="2978">
      <c r="A2978" t="n">
        <v>2976</v>
      </c>
      <c r="B2978" t="n">
        <v>0</v>
      </c>
      <c r="C2978" t="n">
        <v>0.124848</v>
      </c>
    </row>
    <row r="2979">
      <c r="A2979" t="n">
        <v>2977</v>
      </c>
      <c r="B2979" t="n">
        <v>0</v>
      </c>
      <c r="C2979" t="n">
        <v>0.124848</v>
      </c>
    </row>
    <row r="2980">
      <c r="A2980" t="n">
        <v>2978</v>
      </c>
      <c r="B2980" t="n">
        <v>0</v>
      </c>
      <c r="C2980" t="n">
        <v>0.124848</v>
      </c>
    </row>
    <row r="2981">
      <c r="A2981" t="n">
        <v>2979</v>
      </c>
      <c r="B2981" t="n">
        <v>0</v>
      </c>
      <c r="C2981" t="n">
        <v>0.124848</v>
      </c>
    </row>
    <row r="2982">
      <c r="A2982" t="n">
        <v>2980</v>
      </c>
      <c r="B2982" t="n">
        <v>0</v>
      </c>
      <c r="C2982" t="n">
        <v>0.124848</v>
      </c>
    </row>
    <row r="2983">
      <c r="A2983" t="n">
        <v>2981</v>
      </c>
      <c r="B2983" t="n">
        <v>0</v>
      </c>
      <c r="C2983" t="n">
        <v>0.124848</v>
      </c>
    </row>
    <row r="2984">
      <c r="A2984" t="n">
        <v>2982</v>
      </c>
      <c r="B2984" t="n">
        <v>11.504248</v>
      </c>
      <c r="C2984" t="n">
        <v>11.629096</v>
      </c>
    </row>
    <row r="2985">
      <c r="A2985" t="n">
        <v>2983</v>
      </c>
      <c r="B2985" t="n">
        <v>1.196892</v>
      </c>
      <c r="C2985" t="n">
        <v>1.32174</v>
      </c>
    </row>
    <row r="2986">
      <c r="A2986" t="n">
        <v>2984</v>
      </c>
      <c r="B2986" t="n">
        <v>1.557022</v>
      </c>
      <c r="C2986" t="n">
        <v>1.68187</v>
      </c>
    </row>
    <row r="2987">
      <c r="A2987" t="n">
        <v>2985</v>
      </c>
      <c r="B2987" t="n">
        <v>0</v>
      </c>
      <c r="C2987" t="n">
        <v>0.124848</v>
      </c>
    </row>
    <row r="2988">
      <c r="A2988" t="n">
        <v>2986</v>
      </c>
      <c r="B2988" t="n">
        <v>0</v>
      </c>
      <c r="C2988" t="n">
        <v>0.124848</v>
      </c>
    </row>
    <row r="2989">
      <c r="A2989" t="n">
        <v>2987</v>
      </c>
      <c r="B2989" t="n">
        <v>0</v>
      </c>
      <c r="C2989" t="n">
        <v>0.124848</v>
      </c>
    </row>
    <row r="2990">
      <c r="A2990" t="n">
        <v>2988</v>
      </c>
      <c r="B2990" t="n">
        <v>0.839542</v>
      </c>
      <c r="C2990" t="n">
        <v>0.96439</v>
      </c>
    </row>
    <row r="2991">
      <c r="A2991" t="n">
        <v>2989</v>
      </c>
      <c r="B2991" t="n">
        <v>0</v>
      </c>
      <c r="C2991" t="n">
        <v>0.124848</v>
      </c>
    </row>
    <row r="2992">
      <c r="A2992" t="n">
        <v>2990</v>
      </c>
      <c r="B2992" t="n">
        <v>0</v>
      </c>
      <c r="C2992" t="n">
        <v>0.124848</v>
      </c>
    </row>
    <row r="2993">
      <c r="A2993" t="n">
        <v>2991</v>
      </c>
      <c r="B2993" t="n">
        <v>0</v>
      </c>
      <c r="C2993" t="n">
        <v>0.124848</v>
      </c>
    </row>
    <row r="2994">
      <c r="A2994" t="n">
        <v>2992</v>
      </c>
      <c r="B2994" t="n">
        <v>0</v>
      </c>
      <c r="C2994" t="n">
        <v>0.124848</v>
      </c>
    </row>
    <row r="2995">
      <c r="A2995" t="n">
        <v>2993</v>
      </c>
      <c r="B2995" t="n">
        <v>0</v>
      </c>
      <c r="C2995" t="n">
        <v>0.124848</v>
      </c>
    </row>
    <row r="2996">
      <c r="A2996" t="n">
        <v>2994</v>
      </c>
      <c r="B2996" t="n">
        <v>6.001424</v>
      </c>
      <c r="C2996" t="n">
        <v>6.126273</v>
      </c>
    </row>
    <row r="2997">
      <c r="A2997" t="n">
        <v>2995</v>
      </c>
      <c r="B2997" t="n">
        <v>11.579386</v>
      </c>
      <c r="C2997" t="n">
        <v>11.704234</v>
      </c>
    </row>
    <row r="2998">
      <c r="A2998" t="n">
        <v>2996</v>
      </c>
      <c r="B2998" t="n">
        <v>0</v>
      </c>
      <c r="C2998" t="n">
        <v>0.124848</v>
      </c>
    </row>
    <row r="2999">
      <c r="A2999" t="n">
        <v>2997</v>
      </c>
      <c r="B2999" t="n">
        <v>1.265396</v>
      </c>
      <c r="C2999" t="n">
        <v>1.390244</v>
      </c>
    </row>
    <row r="3000">
      <c r="A3000" t="n">
        <v>2998</v>
      </c>
      <c r="B3000" t="n">
        <v>0</v>
      </c>
      <c r="C3000" t="n">
        <v>0.124848</v>
      </c>
    </row>
    <row r="3001">
      <c r="A3001" t="n">
        <v>2999</v>
      </c>
      <c r="B3001" t="n">
        <v>0</v>
      </c>
      <c r="C3001" t="n">
        <v>0.124848</v>
      </c>
    </row>
    <row r="3002">
      <c r="A3002" t="n">
        <v>3000</v>
      </c>
      <c r="B3002" t="n">
        <v>0</v>
      </c>
      <c r="C3002" t="n">
        <v>0.124848</v>
      </c>
    </row>
    <row r="3003">
      <c r="A3003" t="n">
        <v>3001</v>
      </c>
      <c r="B3003" t="n">
        <v>0</v>
      </c>
      <c r="C3003" t="n">
        <v>0.124848</v>
      </c>
    </row>
    <row r="3004">
      <c r="A3004" t="n">
        <v>3002</v>
      </c>
      <c r="B3004" t="n">
        <v>0</v>
      </c>
      <c r="C3004" t="n">
        <v>0.124848</v>
      </c>
    </row>
    <row r="3005">
      <c r="A3005" t="n">
        <v>3003</v>
      </c>
      <c r="B3005" t="n">
        <v>0</v>
      </c>
      <c r="C3005" t="n">
        <v>0.124848</v>
      </c>
    </row>
    <row r="3006">
      <c r="A3006" t="n">
        <v>3004</v>
      </c>
      <c r="B3006" t="n">
        <v>0</v>
      </c>
      <c r="C3006" t="n">
        <v>0.124848</v>
      </c>
    </row>
    <row r="3007">
      <c r="A3007" t="n">
        <v>3005</v>
      </c>
      <c r="B3007" t="n">
        <v>0</v>
      </c>
      <c r="C3007" t="n">
        <v>0.124848</v>
      </c>
    </row>
    <row r="3008">
      <c r="A3008" t="n">
        <v>3006</v>
      </c>
      <c r="B3008" t="n">
        <v>11.802296</v>
      </c>
      <c r="C3008" t="n">
        <v>11.927144</v>
      </c>
    </row>
    <row r="3009">
      <c r="A3009" t="n">
        <v>3007</v>
      </c>
      <c r="B3009" t="n">
        <v>1.248602</v>
      </c>
      <c r="C3009" t="n">
        <v>1.373451</v>
      </c>
    </row>
    <row r="3010">
      <c r="A3010" t="n">
        <v>3008</v>
      </c>
      <c r="B3010" t="n">
        <v>1.624128</v>
      </c>
      <c r="C3010" t="n">
        <v>1.748976</v>
      </c>
    </row>
    <row r="3011">
      <c r="A3011" t="n">
        <v>3009</v>
      </c>
      <c r="B3011" t="n">
        <v>0</v>
      </c>
      <c r="C3011" t="n">
        <v>0.124848</v>
      </c>
    </row>
    <row r="3012">
      <c r="A3012" t="n">
        <v>3010</v>
      </c>
      <c r="B3012" t="n">
        <v>0</v>
      </c>
      <c r="C3012" t="n">
        <v>0.124848</v>
      </c>
    </row>
    <row r="3013">
      <c r="A3013" t="n">
        <v>3011</v>
      </c>
      <c r="B3013" t="n">
        <v>0</v>
      </c>
      <c r="C3013" t="n">
        <v>0.124848</v>
      </c>
    </row>
    <row r="3014">
      <c r="A3014" t="n">
        <v>3012</v>
      </c>
      <c r="B3014" t="n">
        <v>0.789977</v>
      </c>
      <c r="C3014" t="n">
        <v>0.914825</v>
      </c>
    </row>
    <row r="3015">
      <c r="A3015" t="n">
        <v>3013</v>
      </c>
      <c r="B3015" t="n">
        <v>0</v>
      </c>
      <c r="C3015" t="n">
        <v>0.124848</v>
      </c>
    </row>
    <row r="3016">
      <c r="A3016" t="n">
        <v>3014</v>
      </c>
      <c r="B3016" t="n">
        <v>0</v>
      </c>
      <c r="C3016" t="n">
        <v>0.124848</v>
      </c>
    </row>
    <row r="3017">
      <c r="A3017" t="n">
        <v>3015</v>
      </c>
      <c r="B3017" t="n">
        <v>0</v>
      </c>
      <c r="C3017" t="n">
        <v>0.124848</v>
      </c>
    </row>
    <row r="3018">
      <c r="A3018" t="n">
        <v>3016</v>
      </c>
      <c r="B3018" t="n">
        <v>0</v>
      </c>
      <c r="C3018" t="n">
        <v>0.124848</v>
      </c>
    </row>
    <row r="3019">
      <c r="A3019" t="n">
        <v>3017</v>
      </c>
      <c r="B3019" t="n">
        <v>0</v>
      </c>
      <c r="C3019" t="n">
        <v>0.124848</v>
      </c>
    </row>
    <row r="3020">
      <c r="A3020" t="n">
        <v>3018</v>
      </c>
      <c r="B3020" t="n">
        <v>5.87328</v>
      </c>
      <c r="C3020" t="n">
        <v>5.998128</v>
      </c>
    </row>
    <row r="3021">
      <c r="A3021" t="n">
        <v>3019</v>
      </c>
      <c r="B3021" t="n">
        <v>11.592362</v>
      </c>
      <c r="C3021" t="n">
        <v>11.717211</v>
      </c>
    </row>
    <row r="3022">
      <c r="A3022" t="n">
        <v>3020</v>
      </c>
      <c r="B3022" t="n">
        <v>0</v>
      </c>
      <c r="C3022" t="n">
        <v>0.124848</v>
      </c>
    </row>
    <row r="3023">
      <c r="A3023" t="n">
        <v>3021</v>
      </c>
      <c r="B3023" t="n">
        <v>1.201377</v>
      </c>
      <c r="C3023" t="n">
        <v>1.326225</v>
      </c>
    </row>
    <row r="3024">
      <c r="A3024" t="n">
        <v>3022</v>
      </c>
      <c r="B3024" t="n">
        <v>0</v>
      </c>
      <c r="C3024" t="n">
        <v>0.124848</v>
      </c>
    </row>
    <row r="3025">
      <c r="A3025" t="n">
        <v>3023</v>
      </c>
      <c r="B3025" t="n">
        <v>0</v>
      </c>
      <c r="C3025" t="n">
        <v>0.124848</v>
      </c>
    </row>
    <row r="3026">
      <c r="A3026" t="n">
        <v>3024</v>
      </c>
      <c r="B3026" t="n">
        <v>0</v>
      </c>
      <c r="C3026" t="n">
        <v>0.124848</v>
      </c>
    </row>
    <row r="3027">
      <c r="A3027" t="n">
        <v>3025</v>
      </c>
      <c r="B3027" t="n">
        <v>0</v>
      </c>
      <c r="C3027" t="n">
        <v>0.124848</v>
      </c>
    </row>
    <row r="3028">
      <c r="A3028" t="n">
        <v>3026</v>
      </c>
      <c r="B3028" t="n">
        <v>0</v>
      </c>
      <c r="C3028" t="n">
        <v>0.124848</v>
      </c>
    </row>
    <row r="3029">
      <c r="A3029" t="n">
        <v>3027</v>
      </c>
      <c r="B3029" t="n">
        <v>0</v>
      </c>
      <c r="C3029" t="n">
        <v>0.124848</v>
      </c>
    </row>
    <row r="3030">
      <c r="A3030" t="n">
        <v>3028</v>
      </c>
      <c r="B3030" t="n">
        <v>0</v>
      </c>
      <c r="C3030" t="n">
        <v>0.124848</v>
      </c>
    </row>
    <row r="3031">
      <c r="A3031" t="n">
        <v>3029</v>
      </c>
      <c r="B3031" t="n">
        <v>0</v>
      </c>
      <c r="C3031" t="n">
        <v>0.124848</v>
      </c>
    </row>
    <row r="3032">
      <c r="A3032" t="n">
        <v>3030</v>
      </c>
      <c r="B3032" t="n">
        <v>11.466492</v>
      </c>
      <c r="C3032" t="n">
        <v>11.591341</v>
      </c>
    </row>
    <row r="3033">
      <c r="A3033" t="n">
        <v>3031</v>
      </c>
      <c r="B3033" t="n">
        <v>1.193457</v>
      </c>
      <c r="C3033" t="n">
        <v>1.318305</v>
      </c>
    </row>
    <row r="3034">
      <c r="A3034" t="n">
        <v>3032</v>
      </c>
      <c r="B3034" t="n">
        <v>1.552532</v>
      </c>
      <c r="C3034" t="n">
        <v>1.677381</v>
      </c>
    </row>
    <row r="3035">
      <c r="A3035" t="n">
        <v>3033</v>
      </c>
      <c r="B3035" t="n">
        <v>0</v>
      </c>
      <c r="C3035" t="n">
        <v>0.124848</v>
      </c>
    </row>
    <row r="3036">
      <c r="A3036" t="n">
        <v>3034</v>
      </c>
      <c r="B3036" t="n">
        <v>0</v>
      </c>
      <c r="C3036" t="n">
        <v>0.124848</v>
      </c>
    </row>
    <row r="3037">
      <c r="A3037" t="n">
        <v>3035</v>
      </c>
      <c r="B3037" t="n">
        <v>0</v>
      </c>
      <c r="C3037" t="n">
        <v>0.124848</v>
      </c>
    </row>
    <row r="3038">
      <c r="A3038" t="n">
        <v>3036</v>
      </c>
      <c r="B3038" t="n">
        <v>0.836858</v>
      </c>
      <c r="C3038" t="n">
        <v>0.9617059999999999</v>
      </c>
    </row>
    <row r="3039">
      <c r="A3039" t="n">
        <v>3037</v>
      </c>
      <c r="B3039" t="n">
        <v>0</v>
      </c>
      <c r="C3039" t="n">
        <v>0.124848</v>
      </c>
    </row>
    <row r="3040">
      <c r="A3040" t="n">
        <v>3038</v>
      </c>
      <c r="B3040" t="n">
        <v>0</v>
      </c>
      <c r="C3040" t="n">
        <v>0.124848</v>
      </c>
    </row>
    <row r="3041">
      <c r="A3041" t="n">
        <v>3039</v>
      </c>
      <c r="B3041" t="n">
        <v>0</v>
      </c>
      <c r="C3041" t="n">
        <v>0.124848</v>
      </c>
    </row>
    <row r="3042">
      <c r="A3042" t="n">
        <v>3040</v>
      </c>
      <c r="B3042" t="n">
        <v>0</v>
      </c>
      <c r="C3042" t="n">
        <v>0.124848</v>
      </c>
    </row>
    <row r="3043">
      <c r="A3043" t="n">
        <v>3041</v>
      </c>
      <c r="B3043" t="n">
        <v>0</v>
      </c>
      <c r="C3043" t="n">
        <v>0.124848</v>
      </c>
    </row>
    <row r="3044">
      <c r="A3044" t="n">
        <v>3042</v>
      </c>
      <c r="B3044" t="n">
        <v>5.868397</v>
      </c>
      <c r="C3044" t="n">
        <v>5.993246</v>
      </c>
    </row>
    <row r="3045">
      <c r="A3045" t="n">
        <v>3043</v>
      </c>
      <c r="B3045" t="n">
        <v>11.58073</v>
      </c>
      <c r="C3045" t="n">
        <v>11.705579</v>
      </c>
    </row>
    <row r="3046">
      <c r="A3046" t="n">
        <v>3044</v>
      </c>
      <c r="B3046" t="n">
        <v>0</v>
      </c>
      <c r="C3046" t="n">
        <v>0.124848</v>
      </c>
    </row>
    <row r="3047">
      <c r="A3047" t="n">
        <v>3045</v>
      </c>
      <c r="B3047" t="n">
        <v>1.26274</v>
      </c>
      <c r="C3047" t="n">
        <v>1.387589</v>
      </c>
    </row>
    <row r="3048">
      <c r="A3048" t="n">
        <v>3046</v>
      </c>
      <c r="B3048" t="n">
        <v>0</v>
      </c>
      <c r="C3048" t="n">
        <v>0.124848</v>
      </c>
    </row>
    <row r="3049">
      <c r="A3049" t="n">
        <v>3047</v>
      </c>
      <c r="B3049" t="n">
        <v>0</v>
      </c>
      <c r="C3049" t="n">
        <v>0.124848</v>
      </c>
    </row>
    <row r="3050">
      <c r="A3050" t="n">
        <v>3048</v>
      </c>
      <c r="B3050" t="n">
        <v>0</v>
      </c>
      <c r="C3050" t="n">
        <v>0.124848</v>
      </c>
    </row>
    <row r="3051">
      <c r="A3051" t="n">
        <v>3049</v>
      </c>
      <c r="B3051" t="n">
        <v>0</v>
      </c>
      <c r="C3051" t="n">
        <v>0.124848</v>
      </c>
    </row>
    <row r="3052">
      <c r="A3052" t="n">
        <v>3050</v>
      </c>
      <c r="B3052" t="n">
        <v>0</v>
      </c>
      <c r="C3052" t="n">
        <v>0.124848</v>
      </c>
    </row>
    <row r="3053">
      <c r="A3053" t="n">
        <v>3051</v>
      </c>
      <c r="B3053" t="n">
        <v>0</v>
      </c>
      <c r="C3053" t="n">
        <v>0.124848</v>
      </c>
    </row>
    <row r="3054">
      <c r="A3054" t="n">
        <v>3052</v>
      </c>
      <c r="B3054" t="n">
        <v>0</v>
      </c>
      <c r="C3054" t="n">
        <v>0.124848</v>
      </c>
    </row>
    <row r="3055">
      <c r="A3055" t="n">
        <v>3053</v>
      </c>
      <c r="B3055" t="n">
        <v>0</v>
      </c>
      <c r="C3055" t="n">
        <v>0.124848</v>
      </c>
    </row>
    <row r="3056">
      <c r="A3056" t="n">
        <v>3054</v>
      </c>
      <c r="B3056" t="n">
        <v>11.776996</v>
      </c>
      <c r="C3056" t="n">
        <v>11.901845</v>
      </c>
    </row>
    <row r="3057">
      <c r="A3057" t="n">
        <v>3055</v>
      </c>
      <c r="B3057" t="n">
        <v>1.246253</v>
      </c>
      <c r="C3057" t="n">
        <v>1.371101</v>
      </c>
    </row>
    <row r="3058">
      <c r="A3058" t="n">
        <v>3056</v>
      </c>
      <c r="B3058" t="n">
        <v>1.621054</v>
      </c>
      <c r="C3058" t="n">
        <v>1.745902</v>
      </c>
    </row>
    <row r="3059">
      <c r="A3059" t="n">
        <v>3057</v>
      </c>
      <c r="B3059" t="n">
        <v>0</v>
      </c>
      <c r="C3059" t="n">
        <v>0.124848</v>
      </c>
    </row>
    <row r="3060">
      <c r="A3060" t="n">
        <v>3058</v>
      </c>
      <c r="B3060" t="n">
        <v>0</v>
      </c>
      <c r="C3060" t="n">
        <v>0.124848</v>
      </c>
    </row>
    <row r="3061">
      <c r="A3061" t="n">
        <v>3059</v>
      </c>
      <c r="B3061" t="n">
        <v>0</v>
      </c>
      <c r="C3061" t="n">
        <v>0.124848</v>
      </c>
    </row>
    <row r="3062">
      <c r="A3062" t="n">
        <v>3060</v>
      </c>
      <c r="B3062" t="n">
        <v>0.788444</v>
      </c>
      <c r="C3062" t="n">
        <v>0.913293</v>
      </c>
    </row>
    <row r="3063">
      <c r="A3063" t="n">
        <v>3061</v>
      </c>
      <c r="B3063" t="n">
        <v>0</v>
      </c>
      <c r="C3063" t="n">
        <v>0.124848</v>
      </c>
    </row>
    <row r="3064">
      <c r="A3064" t="n">
        <v>3062</v>
      </c>
      <c r="B3064" t="n">
        <v>0</v>
      </c>
      <c r="C3064" t="n">
        <v>0.124848</v>
      </c>
    </row>
    <row r="3065">
      <c r="A3065" t="n">
        <v>3063</v>
      </c>
      <c r="B3065" t="n">
        <v>0</v>
      </c>
      <c r="C3065" t="n">
        <v>0.124848</v>
      </c>
    </row>
    <row r="3066">
      <c r="A3066" t="n">
        <v>3064</v>
      </c>
      <c r="B3066" t="n">
        <v>0</v>
      </c>
      <c r="C3066" t="n">
        <v>0.124848</v>
      </c>
    </row>
    <row r="3067">
      <c r="A3067" t="n">
        <v>3065</v>
      </c>
      <c r="B3067" t="n">
        <v>0</v>
      </c>
      <c r="C3067" t="n">
        <v>0.124848</v>
      </c>
    </row>
    <row r="3068">
      <c r="A3068" t="n">
        <v>3066</v>
      </c>
      <c r="B3068" t="n">
        <v>5.862158</v>
      </c>
      <c r="C3068" t="n">
        <v>5.987006</v>
      </c>
    </row>
    <row r="3069">
      <c r="A3069" t="n">
        <v>3067</v>
      </c>
      <c r="B3069" t="n">
        <v>11.572805</v>
      </c>
      <c r="C3069" t="n">
        <v>11.697654</v>
      </c>
    </row>
    <row r="3070">
      <c r="A3070" t="n">
        <v>3068</v>
      </c>
      <c r="B3070" t="n">
        <v>0</v>
      </c>
      <c r="C3070" t="n">
        <v>0.124848</v>
      </c>
    </row>
    <row r="3071">
      <c r="A3071" t="n">
        <v>3069</v>
      </c>
      <c r="B3071" t="n">
        <v>1.199592</v>
      </c>
      <c r="C3071" t="n">
        <v>1.324441</v>
      </c>
    </row>
    <row r="3072">
      <c r="A3072" t="n">
        <v>3070</v>
      </c>
      <c r="B3072" t="n">
        <v>0</v>
      </c>
      <c r="C3072" t="n">
        <v>0.124848</v>
      </c>
    </row>
    <row r="3073">
      <c r="A3073" t="n">
        <v>3071</v>
      </c>
      <c r="B3073" t="n">
        <v>0</v>
      </c>
      <c r="C3073" t="n">
        <v>0.124848</v>
      </c>
    </row>
    <row r="3074">
      <c r="A3074" t="n">
        <v>3072</v>
      </c>
      <c r="B3074" t="n">
        <v>0</v>
      </c>
      <c r="C3074" t="n">
        <v>0.124848</v>
      </c>
    </row>
    <row r="3075">
      <c r="A3075" t="n">
        <v>3073</v>
      </c>
      <c r="B3075" t="n">
        <v>0</v>
      </c>
      <c r="C3075" t="n">
        <v>0.124848</v>
      </c>
    </row>
    <row r="3076">
      <c r="A3076" t="n">
        <v>3074</v>
      </c>
      <c r="B3076" t="n">
        <v>0</v>
      </c>
      <c r="C3076" t="n">
        <v>0.124848</v>
      </c>
    </row>
    <row r="3077">
      <c r="A3077" t="n">
        <v>3075</v>
      </c>
      <c r="B3077" t="n">
        <v>0</v>
      </c>
      <c r="C3077" t="n">
        <v>0.124848</v>
      </c>
    </row>
    <row r="3078">
      <c r="A3078" t="n">
        <v>3076</v>
      </c>
      <c r="B3078" t="n">
        <v>0</v>
      </c>
      <c r="C3078" t="n">
        <v>0.124848</v>
      </c>
    </row>
    <row r="3079">
      <c r="A3079" t="n">
        <v>3077</v>
      </c>
      <c r="B3079" t="n">
        <v>0</v>
      </c>
      <c r="C3079" t="n">
        <v>0.124848</v>
      </c>
    </row>
    <row r="3080">
      <c r="A3080" t="n">
        <v>3078</v>
      </c>
      <c r="B3080" t="n">
        <v>11.449434</v>
      </c>
      <c r="C3080" t="n">
        <v>11.574282</v>
      </c>
    </row>
    <row r="3081">
      <c r="A3081" t="n">
        <v>3079</v>
      </c>
      <c r="B3081" t="n">
        <v>1.191912</v>
      </c>
      <c r="C3081" t="n">
        <v>1.31676</v>
      </c>
    </row>
    <row r="3082">
      <c r="A3082" t="n">
        <v>3080</v>
      </c>
      <c r="B3082" t="n">
        <v>1.550493</v>
      </c>
      <c r="C3082" t="n">
        <v>1.675341</v>
      </c>
    </row>
    <row r="3083">
      <c r="A3083" t="n">
        <v>3081</v>
      </c>
      <c r="B3083" t="n">
        <v>0</v>
      </c>
      <c r="C3083" t="n">
        <v>0.124848</v>
      </c>
    </row>
    <row r="3084">
      <c r="A3084" t="n">
        <v>3082</v>
      </c>
      <c r="B3084" t="n">
        <v>0</v>
      </c>
      <c r="C3084" t="n">
        <v>0.124848</v>
      </c>
    </row>
    <row r="3085">
      <c r="A3085" t="n">
        <v>3083</v>
      </c>
      <c r="B3085" t="n">
        <v>0</v>
      </c>
      <c r="C3085" t="n">
        <v>0.124848</v>
      </c>
    </row>
    <row r="3086">
      <c r="A3086" t="n">
        <v>3084</v>
      </c>
      <c r="B3086" t="n">
        <v>0.834966</v>
      </c>
      <c r="C3086" t="n">
        <v>0.9598139999999999</v>
      </c>
    </row>
    <row r="3087">
      <c r="A3087" t="n">
        <v>3085</v>
      </c>
      <c r="B3087" t="n">
        <v>0</v>
      </c>
      <c r="C3087" t="n">
        <v>0.124848</v>
      </c>
    </row>
    <row r="3088">
      <c r="A3088" t="n">
        <v>3086</v>
      </c>
      <c r="B3088" t="n">
        <v>0</v>
      </c>
      <c r="C3088" t="n">
        <v>0.124848</v>
      </c>
    </row>
    <row r="3089">
      <c r="A3089" t="n">
        <v>3087</v>
      </c>
      <c r="B3089" t="n">
        <v>0</v>
      </c>
      <c r="C3089" t="n">
        <v>0.124848</v>
      </c>
    </row>
    <row r="3090">
      <c r="A3090" t="n">
        <v>3088</v>
      </c>
      <c r="B3090" t="n">
        <v>0</v>
      </c>
      <c r="C3090" t="n">
        <v>0.124848</v>
      </c>
    </row>
    <row r="3091">
      <c r="A3091" t="n">
        <v>3089</v>
      </c>
      <c r="B3091" t="n">
        <v>0</v>
      </c>
      <c r="C3091" t="n">
        <v>0.124848</v>
      </c>
    </row>
    <row r="3092">
      <c r="A3092" t="n">
        <v>3090</v>
      </c>
      <c r="B3092" t="n">
        <v>5.854747</v>
      </c>
      <c r="C3092" t="n">
        <v>5.979596</v>
      </c>
    </row>
    <row r="3093">
      <c r="A3093" t="n">
        <v>3091</v>
      </c>
      <c r="B3093" t="n">
        <v>11.555754</v>
      </c>
      <c r="C3093" t="n">
        <v>11.680603</v>
      </c>
    </row>
    <row r="3094">
      <c r="A3094" t="n">
        <v>3092</v>
      </c>
      <c r="B3094" t="n">
        <v>0</v>
      </c>
      <c r="C3094" t="n">
        <v>0.124848</v>
      </c>
    </row>
    <row r="3095">
      <c r="A3095" t="n">
        <v>3093</v>
      </c>
      <c r="B3095" t="n">
        <v>1.259411</v>
      </c>
      <c r="C3095" t="n">
        <v>1.38426</v>
      </c>
    </row>
    <row r="3096">
      <c r="A3096" t="n">
        <v>3094</v>
      </c>
      <c r="B3096" t="n">
        <v>0</v>
      </c>
      <c r="C3096" t="n">
        <v>0.124848</v>
      </c>
    </row>
    <row r="3097">
      <c r="A3097" t="n">
        <v>3095</v>
      </c>
      <c r="B3097" t="n">
        <v>0</v>
      </c>
      <c r="C3097" t="n">
        <v>0.124848</v>
      </c>
    </row>
    <row r="3098">
      <c r="A3098" t="n">
        <v>3096</v>
      </c>
      <c r="B3098" t="n">
        <v>0</v>
      </c>
      <c r="C3098" t="n">
        <v>0.124848</v>
      </c>
    </row>
    <row r="3099">
      <c r="A3099" t="n">
        <v>3097</v>
      </c>
      <c r="B3099" t="n">
        <v>0</v>
      </c>
      <c r="C3099" t="n">
        <v>0.124848</v>
      </c>
    </row>
    <row r="3100">
      <c r="A3100" t="n">
        <v>3098</v>
      </c>
      <c r="B3100" t="n">
        <v>0</v>
      </c>
      <c r="C3100" t="n">
        <v>0.124848</v>
      </c>
    </row>
    <row r="3101">
      <c r="A3101" t="n">
        <v>3099</v>
      </c>
      <c r="B3101" t="n">
        <v>0</v>
      </c>
      <c r="C3101" t="n">
        <v>0.124848</v>
      </c>
    </row>
    <row r="3102">
      <c r="A3102" t="n">
        <v>3100</v>
      </c>
      <c r="B3102" t="n">
        <v>0</v>
      </c>
      <c r="C3102" t="n">
        <v>0.124848</v>
      </c>
    </row>
    <row r="3103">
      <c r="A3103" t="n">
        <v>3101</v>
      </c>
      <c r="B3103" t="n">
        <v>0</v>
      </c>
      <c r="C3103" t="n">
        <v>0.124848</v>
      </c>
    </row>
    <row r="3104">
      <c r="A3104" t="n">
        <v>3102</v>
      </c>
      <c r="B3104" t="n">
        <v>11.745902</v>
      </c>
      <c r="C3104" t="n">
        <v>11.87075</v>
      </c>
    </row>
    <row r="3105">
      <c r="A3105" t="n">
        <v>3103</v>
      </c>
      <c r="B3105" t="n">
        <v>1.243281</v>
      </c>
      <c r="C3105" t="n">
        <v>1.36813</v>
      </c>
    </row>
    <row r="3106">
      <c r="A3106" t="n">
        <v>3104</v>
      </c>
      <c r="B3106" t="n">
        <v>1.617171</v>
      </c>
      <c r="C3106" t="n">
        <v>1.74202</v>
      </c>
    </row>
    <row r="3107">
      <c r="A3107" t="n">
        <v>3105</v>
      </c>
      <c r="B3107" t="n">
        <v>0</v>
      </c>
      <c r="C3107" t="n">
        <v>0.124848</v>
      </c>
    </row>
    <row r="3108">
      <c r="A3108" t="n">
        <v>3106</v>
      </c>
      <c r="B3108" t="n">
        <v>0</v>
      </c>
      <c r="C3108" t="n">
        <v>0.124848</v>
      </c>
    </row>
    <row r="3109">
      <c r="A3109" t="n">
        <v>3107</v>
      </c>
      <c r="B3109" t="n">
        <v>0</v>
      </c>
      <c r="C3109" t="n">
        <v>0.124848</v>
      </c>
    </row>
    <row r="3110">
      <c r="A3110" t="n">
        <v>3108</v>
      </c>
      <c r="B3110" t="n">
        <v>0.78652</v>
      </c>
      <c r="C3110" t="n">
        <v>0.911368</v>
      </c>
    </row>
    <row r="3111">
      <c r="A3111" t="n">
        <v>3109</v>
      </c>
      <c r="B3111" t="n">
        <v>0</v>
      </c>
      <c r="C3111" t="n">
        <v>0.124848</v>
      </c>
    </row>
    <row r="3112">
      <c r="A3112" t="n">
        <v>3110</v>
      </c>
      <c r="B3112" t="n">
        <v>0</v>
      </c>
      <c r="C3112" t="n">
        <v>0.124848</v>
      </c>
    </row>
    <row r="3113">
      <c r="A3113" t="n">
        <v>3111</v>
      </c>
      <c r="B3113" t="n">
        <v>0</v>
      </c>
      <c r="C3113" t="n">
        <v>0.124848</v>
      </c>
    </row>
    <row r="3114">
      <c r="A3114" t="n">
        <v>3112</v>
      </c>
      <c r="B3114" t="n">
        <v>0</v>
      </c>
      <c r="C3114" t="n">
        <v>0.124848</v>
      </c>
    </row>
    <row r="3115">
      <c r="A3115" t="n">
        <v>3113</v>
      </c>
      <c r="B3115" t="n">
        <v>0</v>
      </c>
      <c r="C3115" t="n">
        <v>0.124848</v>
      </c>
    </row>
    <row r="3116">
      <c r="A3116" t="n">
        <v>3114</v>
      </c>
      <c r="B3116" t="n">
        <v>5.848158</v>
      </c>
      <c r="C3116" t="n">
        <v>5.973007</v>
      </c>
    </row>
    <row r="3117">
      <c r="A3117" t="n">
        <v>3115</v>
      </c>
      <c r="B3117" t="n">
        <v>11.54803</v>
      </c>
      <c r="C3117" t="n">
        <v>11.672878</v>
      </c>
    </row>
    <row r="3118">
      <c r="A3118" t="n">
        <v>3116</v>
      </c>
      <c r="B3118" t="n">
        <v>0</v>
      </c>
      <c r="C3118" t="n">
        <v>0.124848</v>
      </c>
    </row>
    <row r="3119">
      <c r="A3119" t="n">
        <v>3117</v>
      </c>
      <c r="B3119" t="n">
        <v>1.197334</v>
      </c>
      <c r="C3119" t="n">
        <v>1.322183</v>
      </c>
    </row>
    <row r="3120">
      <c r="A3120" t="n">
        <v>3118</v>
      </c>
      <c r="B3120" t="n">
        <v>0</v>
      </c>
      <c r="C3120" t="n">
        <v>0.124848</v>
      </c>
    </row>
    <row r="3121">
      <c r="A3121" t="n">
        <v>3119</v>
      </c>
      <c r="B3121" t="n">
        <v>0</v>
      </c>
      <c r="C3121" t="n">
        <v>0.124848</v>
      </c>
    </row>
    <row r="3122">
      <c r="A3122" t="n">
        <v>3120</v>
      </c>
      <c r="B3122" t="n">
        <v>0</v>
      </c>
      <c r="C3122" t="n">
        <v>0.124848</v>
      </c>
    </row>
    <row r="3123">
      <c r="A3123" t="n">
        <v>3121</v>
      </c>
      <c r="B3123" t="n">
        <v>0</v>
      </c>
      <c r="C3123" t="n">
        <v>0.124848</v>
      </c>
    </row>
    <row r="3124">
      <c r="A3124" t="n">
        <v>3122</v>
      </c>
      <c r="B3124" t="n">
        <v>0</v>
      </c>
      <c r="C3124" t="n">
        <v>0.124848</v>
      </c>
    </row>
    <row r="3125">
      <c r="A3125" t="n">
        <v>3123</v>
      </c>
      <c r="B3125" t="n">
        <v>0</v>
      </c>
      <c r="C3125" t="n">
        <v>0.124848</v>
      </c>
    </row>
    <row r="3126">
      <c r="A3126" t="n">
        <v>3124</v>
      </c>
      <c r="B3126" t="n">
        <v>0</v>
      </c>
      <c r="C3126" t="n">
        <v>0.124848</v>
      </c>
    </row>
    <row r="3127">
      <c r="A3127" t="n">
        <v>3125</v>
      </c>
      <c r="B3127" t="n">
        <v>0</v>
      </c>
      <c r="C3127" t="n">
        <v>0.124848</v>
      </c>
    </row>
    <row r="3128">
      <c r="A3128" t="n">
        <v>3126</v>
      </c>
      <c r="B3128" t="n">
        <v>11.428208</v>
      </c>
      <c r="C3128" t="n">
        <v>11.553056</v>
      </c>
    </row>
    <row r="3129">
      <c r="A3129" t="n">
        <v>3127</v>
      </c>
      <c r="B3129" t="n">
        <v>1.189987</v>
      </c>
      <c r="C3129" t="n">
        <v>1.314836</v>
      </c>
    </row>
    <row r="3130">
      <c r="A3130" t="n">
        <v>3128</v>
      </c>
      <c r="B3130" t="n">
        <v>1.54796</v>
      </c>
      <c r="C3130" t="n">
        <v>1.672808</v>
      </c>
    </row>
    <row r="3131">
      <c r="A3131" t="n">
        <v>3129</v>
      </c>
      <c r="B3131" t="n">
        <v>0</v>
      </c>
      <c r="C3131" t="n">
        <v>0.124848</v>
      </c>
    </row>
    <row r="3132">
      <c r="A3132" t="n">
        <v>3130</v>
      </c>
      <c r="B3132" t="n">
        <v>0</v>
      </c>
      <c r="C3132" t="n">
        <v>0.124848</v>
      </c>
    </row>
    <row r="3133">
      <c r="A3133" t="n">
        <v>3131</v>
      </c>
      <c r="B3133" t="n">
        <v>0</v>
      </c>
      <c r="C3133" t="n">
        <v>0.124848</v>
      </c>
    </row>
    <row r="3134">
      <c r="A3134" t="n">
        <v>3132</v>
      </c>
      <c r="B3134" t="n">
        <v>0.834042</v>
      </c>
      <c r="C3134" t="n">
        <v>0.95889</v>
      </c>
    </row>
    <row r="3135">
      <c r="A3135" t="n">
        <v>3133</v>
      </c>
      <c r="B3135" t="n">
        <v>0</v>
      </c>
      <c r="C3135" t="n">
        <v>0.124848</v>
      </c>
    </row>
    <row r="3136">
      <c r="A3136" t="n">
        <v>3134</v>
      </c>
      <c r="B3136" t="n">
        <v>0</v>
      </c>
      <c r="C3136" t="n">
        <v>0.124848</v>
      </c>
    </row>
    <row r="3137">
      <c r="A3137" t="n">
        <v>3135</v>
      </c>
      <c r="B3137" t="n">
        <v>0</v>
      </c>
      <c r="C3137" t="n">
        <v>0.124848</v>
      </c>
    </row>
    <row r="3138">
      <c r="A3138" t="n">
        <v>3136</v>
      </c>
      <c r="B3138" t="n">
        <v>0</v>
      </c>
      <c r="C3138" t="n">
        <v>0.124848</v>
      </c>
    </row>
    <row r="3139">
      <c r="A3139" t="n">
        <v>3137</v>
      </c>
      <c r="B3139" t="n">
        <v>0</v>
      </c>
      <c r="C3139" t="n">
        <v>0.124848</v>
      </c>
    </row>
    <row r="3140">
      <c r="A3140" t="n">
        <v>3138</v>
      </c>
      <c r="B3140" t="n">
        <v>5.847849</v>
      </c>
      <c r="C3140" t="n">
        <v>5.972697</v>
      </c>
    </row>
    <row r="3141">
      <c r="A3141" t="n">
        <v>3139</v>
      </c>
      <c r="B3141" t="n">
        <v>11.54026</v>
      </c>
      <c r="C3141" t="n">
        <v>11.665109</v>
      </c>
    </row>
    <row r="3142">
      <c r="A3142" t="n">
        <v>3140</v>
      </c>
      <c r="B3142" t="n">
        <v>0</v>
      </c>
      <c r="C3142" t="n">
        <v>0.124848</v>
      </c>
    </row>
    <row r="3143">
      <c r="A3143" t="n">
        <v>3141</v>
      </c>
      <c r="B3143" t="n">
        <v>1.256645</v>
      </c>
      <c r="C3143" t="n">
        <v>1.381494</v>
      </c>
    </row>
    <row r="3144">
      <c r="A3144" t="n">
        <v>3142</v>
      </c>
      <c r="B3144" t="n">
        <v>0</v>
      </c>
      <c r="C3144" t="n">
        <v>0.124848</v>
      </c>
    </row>
    <row r="3145">
      <c r="A3145" t="n">
        <v>3143</v>
      </c>
      <c r="B3145" t="n">
        <v>0</v>
      </c>
      <c r="C3145" t="n">
        <v>0.124848</v>
      </c>
    </row>
    <row r="3146">
      <c r="A3146" t="n">
        <v>3144</v>
      </c>
      <c r="B3146" t="n">
        <v>0</v>
      </c>
      <c r="C3146" t="n">
        <v>0.124848</v>
      </c>
    </row>
    <row r="3147">
      <c r="A3147" t="n">
        <v>3145</v>
      </c>
      <c r="B3147" t="n">
        <v>0</v>
      </c>
      <c r="C3147" t="n">
        <v>0.124848</v>
      </c>
    </row>
    <row r="3148">
      <c r="A3148" t="n">
        <v>3146</v>
      </c>
      <c r="B3148" t="n">
        <v>0</v>
      </c>
      <c r="C3148" t="n">
        <v>0.124848</v>
      </c>
    </row>
    <row r="3149">
      <c r="A3149" t="n">
        <v>3147</v>
      </c>
      <c r="B3149" t="n">
        <v>0</v>
      </c>
      <c r="C3149" t="n">
        <v>0.124848</v>
      </c>
    </row>
    <row r="3150">
      <c r="A3150" t="n">
        <v>3148</v>
      </c>
      <c r="B3150" t="n">
        <v>0</v>
      </c>
      <c r="C3150" t="n">
        <v>0.124848</v>
      </c>
    </row>
    <row r="3151">
      <c r="A3151" t="n">
        <v>3149</v>
      </c>
      <c r="B3151" t="n">
        <v>0</v>
      </c>
      <c r="C3151" t="n">
        <v>0.124848</v>
      </c>
    </row>
    <row r="3152">
      <c r="A3152" t="n">
        <v>3150</v>
      </c>
      <c r="B3152" t="n">
        <v>11.312087</v>
      </c>
      <c r="C3152" t="n">
        <v>11.436935</v>
      </c>
    </row>
    <row r="3153">
      <c r="A3153" t="n">
        <v>3151</v>
      </c>
      <c r="B3153" t="n">
        <v>1.246586</v>
      </c>
      <c r="C3153" t="n">
        <v>1.371434</v>
      </c>
    </row>
    <row r="3154">
      <c r="A3154" t="n">
        <v>3152</v>
      </c>
      <c r="B3154" t="n">
        <v>1.621443</v>
      </c>
      <c r="C3154" t="n">
        <v>1.746291</v>
      </c>
    </row>
    <row r="3155">
      <c r="A3155" t="n">
        <v>3153</v>
      </c>
      <c r="B3155" t="n">
        <v>0</v>
      </c>
      <c r="C3155" t="n">
        <v>0.124848</v>
      </c>
    </row>
    <row r="3156">
      <c r="A3156" t="n">
        <v>3154</v>
      </c>
      <c r="B3156" t="n">
        <v>0</v>
      </c>
      <c r="C3156" t="n">
        <v>0.124848</v>
      </c>
    </row>
    <row r="3157">
      <c r="A3157" t="n">
        <v>3155</v>
      </c>
      <c r="B3157" t="n">
        <v>0</v>
      </c>
      <c r="C3157" t="n">
        <v>0.124848</v>
      </c>
    </row>
    <row r="3158">
      <c r="A3158" t="n">
        <v>3156</v>
      </c>
      <c r="B3158" t="n">
        <v>0.7885450000000001</v>
      </c>
      <c r="C3158" t="n">
        <v>0.913394</v>
      </c>
    </row>
    <row r="3159">
      <c r="A3159" t="n">
        <v>3157</v>
      </c>
      <c r="B3159" t="n">
        <v>0</v>
      </c>
      <c r="C3159" t="n">
        <v>0.124848</v>
      </c>
    </row>
    <row r="3160">
      <c r="A3160" t="n">
        <v>3158</v>
      </c>
      <c r="B3160" t="n">
        <v>0</v>
      </c>
      <c r="C3160" t="n">
        <v>0.124848</v>
      </c>
    </row>
    <row r="3161">
      <c r="A3161" t="n">
        <v>3159</v>
      </c>
      <c r="B3161" t="n">
        <v>0</v>
      </c>
      <c r="C3161" t="n">
        <v>0.124848</v>
      </c>
    </row>
    <row r="3162">
      <c r="A3162" t="n">
        <v>3160</v>
      </c>
      <c r="B3162" t="n">
        <v>0</v>
      </c>
      <c r="C3162" t="n">
        <v>0.124848</v>
      </c>
    </row>
    <row r="3163">
      <c r="A3163" t="n">
        <v>3161</v>
      </c>
      <c r="B3163" t="n">
        <v>0</v>
      </c>
      <c r="C3163" t="n">
        <v>0.124848</v>
      </c>
    </row>
    <row r="3164">
      <c r="A3164" t="n">
        <v>3162</v>
      </c>
      <c r="B3164" t="n">
        <v>5.861324</v>
      </c>
      <c r="C3164" t="n">
        <v>5.986173</v>
      </c>
    </row>
    <row r="3165">
      <c r="A3165" t="n">
        <v>3163</v>
      </c>
      <c r="B3165" t="n">
        <v>11.56976</v>
      </c>
      <c r="C3165" t="n">
        <v>11.694608</v>
      </c>
    </row>
    <row r="3166">
      <c r="A3166" t="n">
        <v>3164</v>
      </c>
      <c r="B3166" t="n">
        <v>0</v>
      </c>
      <c r="C3166" t="n">
        <v>0.124848</v>
      </c>
    </row>
    <row r="3167">
      <c r="A3167" t="n">
        <v>3165</v>
      </c>
      <c r="B3167" t="n">
        <v>1.199319</v>
      </c>
      <c r="C3167" t="n">
        <v>1.324167</v>
      </c>
    </row>
    <row r="3168">
      <c r="A3168" t="n">
        <v>3166</v>
      </c>
      <c r="B3168" t="n">
        <v>0</v>
      </c>
      <c r="C3168" t="n">
        <v>0.124848</v>
      </c>
    </row>
    <row r="3169">
      <c r="A3169" t="n">
        <v>3167</v>
      </c>
      <c r="B3169" t="n">
        <v>0</v>
      </c>
      <c r="C3169" t="n">
        <v>0.124848</v>
      </c>
    </row>
    <row r="3170">
      <c r="A3170" t="n">
        <v>3168</v>
      </c>
      <c r="B3170" t="n">
        <v>0</v>
      </c>
      <c r="C3170" t="n">
        <v>0.124848</v>
      </c>
    </row>
    <row r="3171">
      <c r="A3171" t="n">
        <v>3169</v>
      </c>
      <c r="B3171" t="n">
        <v>0</v>
      </c>
      <c r="C3171" t="n">
        <v>0.124848</v>
      </c>
    </row>
    <row r="3172">
      <c r="A3172" t="n">
        <v>3170</v>
      </c>
      <c r="B3172" t="n">
        <v>0</v>
      </c>
      <c r="C3172" t="n">
        <v>0.124848</v>
      </c>
    </row>
    <row r="3173">
      <c r="A3173" t="n">
        <v>3171</v>
      </c>
      <c r="B3173" t="n">
        <v>0</v>
      </c>
      <c r="C3173" t="n">
        <v>0.124848</v>
      </c>
    </row>
    <row r="3174">
      <c r="A3174" t="n">
        <v>3172</v>
      </c>
      <c r="B3174" t="n">
        <v>0</v>
      </c>
      <c r="C3174" t="n">
        <v>0.124848</v>
      </c>
    </row>
    <row r="3175">
      <c r="A3175" t="n">
        <v>3173</v>
      </c>
      <c r="B3175" t="n">
        <v>0</v>
      </c>
      <c r="C3175" t="n">
        <v>0.124848</v>
      </c>
    </row>
    <row r="3176">
      <c r="A3176" t="n">
        <v>3174</v>
      </c>
      <c r="B3176" t="n">
        <v>11.444396</v>
      </c>
      <c r="C3176" t="n">
        <v>11.569245</v>
      </c>
    </row>
    <row r="3177">
      <c r="A3177" t="n">
        <v>3175</v>
      </c>
      <c r="B3177" t="n">
        <v>1.191464</v>
      </c>
      <c r="C3177" t="n">
        <v>1.316312</v>
      </c>
    </row>
    <row r="3178">
      <c r="A3178" t="n">
        <v>3176</v>
      </c>
      <c r="B3178" t="n">
        <v>1.549837</v>
      </c>
      <c r="C3178" t="n">
        <v>1.674685</v>
      </c>
    </row>
    <row r="3179">
      <c r="A3179" t="n">
        <v>3177</v>
      </c>
      <c r="B3179" t="n">
        <v>0</v>
      </c>
      <c r="C3179" t="n">
        <v>0.124848</v>
      </c>
    </row>
    <row r="3180">
      <c r="A3180" t="n">
        <v>3178</v>
      </c>
      <c r="B3180" t="n">
        <v>0</v>
      </c>
      <c r="C3180" t="n">
        <v>0.124848</v>
      </c>
    </row>
    <row r="3181">
      <c r="A3181" t="n">
        <v>3179</v>
      </c>
      <c r="B3181" t="n">
        <v>0</v>
      </c>
      <c r="C3181" t="n">
        <v>0.124848</v>
      </c>
    </row>
    <row r="3182">
      <c r="A3182" t="n">
        <v>3180</v>
      </c>
      <c r="B3182" t="n">
        <v>0.753829</v>
      </c>
      <c r="C3182" t="n">
        <v>0.878677</v>
      </c>
    </row>
    <row r="3183">
      <c r="A3183" t="n">
        <v>3181</v>
      </c>
      <c r="B3183" t="n">
        <v>0</v>
      </c>
      <c r="C3183" t="n">
        <v>0.124848</v>
      </c>
    </row>
    <row r="3184">
      <c r="A3184" t="n">
        <v>3182</v>
      </c>
      <c r="B3184" t="n">
        <v>0</v>
      </c>
      <c r="C3184" t="n">
        <v>0.124848</v>
      </c>
    </row>
    <row r="3185">
      <c r="A3185" t="n">
        <v>3183</v>
      </c>
      <c r="B3185" t="n">
        <v>0</v>
      </c>
      <c r="C3185" t="n">
        <v>0.124848</v>
      </c>
    </row>
    <row r="3186">
      <c r="A3186" t="n">
        <v>3184</v>
      </c>
      <c r="B3186" t="n">
        <v>0</v>
      </c>
      <c r="C3186" t="n">
        <v>0.124848</v>
      </c>
    </row>
    <row r="3187">
      <c r="A3187" t="n">
        <v>3185</v>
      </c>
      <c r="B3187" t="n">
        <v>0</v>
      </c>
      <c r="C3187" t="n">
        <v>0.124848</v>
      </c>
    </row>
    <row r="3188">
      <c r="A3188" t="n">
        <v>3186</v>
      </c>
      <c r="B3188" t="n">
        <v>5.889447</v>
      </c>
      <c r="C3188" t="n">
        <v>6.014295</v>
      </c>
    </row>
    <row r="3189">
      <c r="A3189" t="n">
        <v>3187</v>
      </c>
      <c r="B3189" t="n">
        <v>11.579018</v>
      </c>
      <c r="C3189" t="n">
        <v>11.703866</v>
      </c>
    </row>
    <row r="3190">
      <c r="A3190" t="n">
        <v>3188</v>
      </c>
      <c r="B3190" t="n">
        <v>0</v>
      </c>
      <c r="C3190" t="n">
        <v>0.124848</v>
      </c>
    </row>
    <row r="3191">
      <c r="A3191" t="n">
        <v>3189</v>
      </c>
      <c r="B3191" t="n">
        <v>1.257061</v>
      </c>
      <c r="C3191" t="n">
        <v>1.381909</v>
      </c>
    </row>
    <row r="3192">
      <c r="A3192" t="n">
        <v>3190</v>
      </c>
      <c r="B3192" t="n">
        <v>0</v>
      </c>
      <c r="C3192" t="n">
        <v>0.124848</v>
      </c>
    </row>
    <row r="3193">
      <c r="A3193" t="n">
        <v>3191</v>
      </c>
      <c r="B3193" t="n">
        <v>0</v>
      </c>
      <c r="C3193" t="n">
        <v>0.124848</v>
      </c>
    </row>
    <row r="3194">
      <c r="A3194" t="n">
        <v>3192</v>
      </c>
      <c r="B3194" t="n">
        <v>0</v>
      </c>
      <c r="C3194" t="n">
        <v>0.124848</v>
      </c>
    </row>
    <row r="3195">
      <c r="A3195" t="n">
        <v>3193</v>
      </c>
      <c r="B3195" t="n">
        <v>0</v>
      </c>
      <c r="C3195" t="n">
        <v>0.124848</v>
      </c>
    </row>
    <row r="3196">
      <c r="A3196" t="n">
        <v>3194</v>
      </c>
      <c r="B3196" t="n">
        <v>0</v>
      </c>
      <c r="C3196" t="n">
        <v>0.124848</v>
      </c>
    </row>
    <row r="3197">
      <c r="A3197" t="n">
        <v>3195</v>
      </c>
      <c r="B3197" t="n">
        <v>0</v>
      </c>
      <c r="C3197" t="n">
        <v>0.124848</v>
      </c>
    </row>
    <row r="3198">
      <c r="A3198" t="n">
        <v>3196</v>
      </c>
      <c r="B3198" t="n">
        <v>0</v>
      </c>
      <c r="C3198" t="n">
        <v>0.124848</v>
      </c>
    </row>
    <row r="3199">
      <c r="A3199" t="n">
        <v>3197</v>
      </c>
      <c r="B3199" t="n">
        <v>0</v>
      </c>
      <c r="C3199" t="n">
        <v>0.124848</v>
      </c>
    </row>
    <row r="3200">
      <c r="A3200" t="n">
        <v>3198</v>
      </c>
      <c r="B3200" t="n">
        <v>11.314005</v>
      </c>
      <c r="C3200" t="n">
        <v>11.438854</v>
      </c>
    </row>
    <row r="3201">
      <c r="A3201" t="n">
        <v>3199</v>
      </c>
      <c r="B3201" t="n">
        <v>1.244756</v>
      </c>
      <c r="C3201" t="n">
        <v>1.369605</v>
      </c>
    </row>
    <row r="3202">
      <c r="A3202" t="n">
        <v>3200</v>
      </c>
      <c r="B3202" t="n">
        <v>1.619045</v>
      </c>
      <c r="C3202" t="n">
        <v>1.743893</v>
      </c>
    </row>
    <row r="3203">
      <c r="A3203" t="n">
        <v>3201</v>
      </c>
      <c r="B3203" t="n">
        <v>0</v>
      </c>
      <c r="C3203" t="n">
        <v>0.124848</v>
      </c>
    </row>
    <row r="3204">
      <c r="A3204" t="n">
        <v>3202</v>
      </c>
      <c r="B3204" t="n">
        <v>0</v>
      </c>
      <c r="C3204" t="n">
        <v>0.124848</v>
      </c>
    </row>
    <row r="3205">
      <c r="A3205" t="n">
        <v>3203</v>
      </c>
      <c r="B3205" t="n">
        <v>0</v>
      </c>
      <c r="C3205" t="n">
        <v>0.124848</v>
      </c>
    </row>
    <row r="3206">
      <c r="A3206" t="n">
        <v>3204</v>
      </c>
      <c r="B3206" t="n">
        <v>0.787345</v>
      </c>
      <c r="C3206" t="n">
        <v>0.9121939999999999</v>
      </c>
    </row>
    <row r="3207">
      <c r="A3207" t="n">
        <v>3205</v>
      </c>
      <c r="B3207" t="n">
        <v>0</v>
      </c>
      <c r="C3207" t="n">
        <v>0.124848</v>
      </c>
    </row>
    <row r="3208">
      <c r="A3208" t="n">
        <v>3206</v>
      </c>
      <c r="B3208" t="n">
        <v>0</v>
      </c>
      <c r="C3208" t="n">
        <v>0.124848</v>
      </c>
    </row>
    <row r="3209">
      <c r="A3209" t="n">
        <v>3207</v>
      </c>
      <c r="B3209" t="n">
        <v>0</v>
      </c>
      <c r="C3209" t="n">
        <v>0.124848</v>
      </c>
    </row>
    <row r="3210">
      <c r="A3210" t="n">
        <v>3208</v>
      </c>
      <c r="B3210" t="n">
        <v>0</v>
      </c>
      <c r="C3210" t="n">
        <v>0.124848</v>
      </c>
    </row>
    <row r="3211">
      <c r="A3211" t="n">
        <v>3209</v>
      </c>
      <c r="B3211" t="n">
        <v>0</v>
      </c>
      <c r="C3211" t="n">
        <v>0.124848</v>
      </c>
    </row>
    <row r="3212">
      <c r="A3212" t="n">
        <v>3210</v>
      </c>
      <c r="B3212" t="n">
        <v>5.852103</v>
      </c>
      <c r="C3212" t="n">
        <v>5.976951</v>
      </c>
    </row>
    <row r="3213">
      <c r="A3213" t="n">
        <v>3211</v>
      </c>
      <c r="B3213" t="n">
        <v>11.551963</v>
      </c>
      <c r="C3213" t="n">
        <v>11.676811</v>
      </c>
    </row>
    <row r="3214">
      <c r="A3214" t="n">
        <v>3212</v>
      </c>
      <c r="B3214" t="n">
        <v>0</v>
      </c>
      <c r="C3214" t="n">
        <v>0.124848</v>
      </c>
    </row>
    <row r="3215">
      <c r="A3215" t="n">
        <v>3213</v>
      </c>
      <c r="B3215" t="n">
        <v>1.197276</v>
      </c>
      <c r="C3215" t="n">
        <v>1.322124</v>
      </c>
    </row>
    <row r="3216">
      <c r="A3216" t="n">
        <v>3214</v>
      </c>
      <c r="B3216" t="n">
        <v>0</v>
      </c>
      <c r="C3216" t="n">
        <v>0.124848</v>
      </c>
    </row>
    <row r="3217">
      <c r="A3217" t="n">
        <v>3215</v>
      </c>
      <c r="B3217" t="n">
        <v>0</v>
      </c>
      <c r="C3217" t="n">
        <v>0.124848</v>
      </c>
    </row>
    <row r="3218">
      <c r="A3218" t="n">
        <v>3216</v>
      </c>
      <c r="B3218" t="n">
        <v>0</v>
      </c>
      <c r="C3218" t="n">
        <v>0.124848</v>
      </c>
    </row>
    <row r="3219">
      <c r="A3219" t="n">
        <v>3217</v>
      </c>
      <c r="B3219" t="n">
        <v>0</v>
      </c>
      <c r="C3219" t="n">
        <v>0.124848</v>
      </c>
    </row>
    <row r="3220">
      <c r="A3220" t="n">
        <v>3218</v>
      </c>
      <c r="B3220" t="n">
        <v>0</v>
      </c>
      <c r="C3220" t="n">
        <v>0.124848</v>
      </c>
    </row>
    <row r="3221">
      <c r="A3221" t="n">
        <v>3219</v>
      </c>
      <c r="B3221" t="n">
        <v>0</v>
      </c>
      <c r="C3221" t="n">
        <v>0.124848</v>
      </c>
    </row>
    <row r="3222">
      <c r="A3222" t="n">
        <v>3220</v>
      </c>
      <c r="B3222" t="n">
        <v>0</v>
      </c>
      <c r="C3222" t="n">
        <v>0.124848</v>
      </c>
    </row>
    <row r="3223">
      <c r="A3223" t="n">
        <v>3221</v>
      </c>
      <c r="B3223" t="n">
        <v>0</v>
      </c>
      <c r="C3223" t="n">
        <v>0.124848</v>
      </c>
    </row>
    <row r="3224">
      <c r="A3224" t="n">
        <v>3222</v>
      </c>
      <c r="B3224" t="n">
        <v>11.424619</v>
      </c>
      <c r="C3224" t="n">
        <v>11.549467</v>
      </c>
    </row>
    <row r="3225">
      <c r="A3225" t="n">
        <v>3223</v>
      </c>
      <c r="B3225" t="n">
        <v>1.189627</v>
      </c>
      <c r="C3225" t="n">
        <v>1.314476</v>
      </c>
    </row>
    <row r="3226">
      <c r="A3226" t="n">
        <v>3224</v>
      </c>
      <c r="B3226" t="n">
        <v>1.547419</v>
      </c>
      <c r="C3226" t="n">
        <v>1.672267</v>
      </c>
    </row>
    <row r="3227">
      <c r="A3227" t="n">
        <v>3225</v>
      </c>
      <c r="B3227" t="n">
        <v>0</v>
      </c>
      <c r="C3227" t="n">
        <v>0.124848</v>
      </c>
    </row>
    <row r="3228">
      <c r="A3228" t="n">
        <v>3226</v>
      </c>
      <c r="B3228" t="n">
        <v>0</v>
      </c>
      <c r="C3228" t="n">
        <v>0.124848</v>
      </c>
    </row>
    <row r="3229">
      <c r="A3229" t="n">
        <v>3227</v>
      </c>
      <c r="B3229" t="n">
        <v>0</v>
      </c>
      <c r="C3229" t="n">
        <v>0.124848</v>
      </c>
    </row>
    <row r="3230">
      <c r="A3230" t="n">
        <v>3228</v>
      </c>
      <c r="B3230" t="n">
        <v>0.752619</v>
      </c>
      <c r="C3230" t="n">
        <v>0.877467</v>
      </c>
    </row>
    <row r="3231">
      <c r="A3231" t="n">
        <v>3229</v>
      </c>
      <c r="B3231" t="n">
        <v>0</v>
      </c>
      <c r="C3231" t="n">
        <v>0.124848</v>
      </c>
    </row>
    <row r="3232">
      <c r="A3232" t="n">
        <v>3230</v>
      </c>
      <c r="B3232" t="n">
        <v>0</v>
      </c>
      <c r="C3232" t="n">
        <v>0.124848</v>
      </c>
    </row>
    <row r="3233">
      <c r="A3233" t="n">
        <v>3231</v>
      </c>
      <c r="B3233" t="n">
        <v>0</v>
      </c>
      <c r="C3233" t="n">
        <v>0.124848</v>
      </c>
    </row>
    <row r="3234">
      <c r="A3234" t="n">
        <v>3232</v>
      </c>
      <c r="B3234" t="n">
        <v>0</v>
      </c>
      <c r="C3234" t="n">
        <v>0.124848</v>
      </c>
    </row>
    <row r="3235">
      <c r="A3235" t="n">
        <v>3233</v>
      </c>
      <c r="B3235" t="n">
        <v>0</v>
      </c>
      <c r="C3235" t="n">
        <v>0.124848</v>
      </c>
    </row>
    <row r="3236">
      <c r="A3236" t="n">
        <v>3234</v>
      </c>
      <c r="B3236" t="n">
        <v>5.87476</v>
      </c>
      <c r="C3236" t="n">
        <v>5.999608</v>
      </c>
    </row>
    <row r="3237">
      <c r="A3237" t="n">
        <v>3235</v>
      </c>
      <c r="B3237" t="n">
        <v>11.544144</v>
      </c>
      <c r="C3237" t="n">
        <v>11.668993</v>
      </c>
    </row>
    <row r="3238">
      <c r="A3238" t="n">
        <v>3236</v>
      </c>
      <c r="B3238" t="n">
        <v>0</v>
      </c>
      <c r="C3238" t="n">
        <v>0.124848</v>
      </c>
    </row>
    <row r="3239">
      <c r="A3239" t="n">
        <v>3237</v>
      </c>
      <c r="B3239" t="n">
        <v>1.253076</v>
      </c>
      <c r="C3239" t="n">
        <v>1.377925</v>
      </c>
    </row>
    <row r="3240">
      <c r="A3240" t="n">
        <v>3238</v>
      </c>
      <c r="B3240" t="n">
        <v>0</v>
      </c>
      <c r="C3240" t="n">
        <v>0.124848</v>
      </c>
    </row>
    <row r="3241">
      <c r="A3241" t="n">
        <v>3239</v>
      </c>
      <c r="B3241" t="n">
        <v>0</v>
      </c>
      <c r="C3241" t="n">
        <v>0.124848</v>
      </c>
    </row>
    <row r="3242">
      <c r="A3242" t="n">
        <v>3240</v>
      </c>
      <c r="B3242" t="n">
        <v>0</v>
      </c>
      <c r="C3242" t="n">
        <v>0.124848</v>
      </c>
    </row>
    <row r="3243">
      <c r="A3243" t="n">
        <v>3241</v>
      </c>
      <c r="B3243" t="n">
        <v>0</v>
      </c>
      <c r="C3243" t="n">
        <v>0.124848</v>
      </c>
    </row>
    <row r="3244">
      <c r="A3244" t="n">
        <v>3242</v>
      </c>
      <c r="B3244" t="n">
        <v>0</v>
      </c>
      <c r="C3244" t="n">
        <v>0.124848</v>
      </c>
    </row>
    <row r="3245">
      <c r="A3245" t="n">
        <v>3243</v>
      </c>
      <c r="B3245" t="n">
        <v>0</v>
      </c>
      <c r="C3245" t="n">
        <v>0.124848</v>
      </c>
    </row>
    <row r="3246">
      <c r="A3246" t="n">
        <v>3244</v>
      </c>
      <c r="B3246" t="n">
        <v>0</v>
      </c>
      <c r="C3246" t="n">
        <v>0.124848</v>
      </c>
    </row>
    <row r="3247">
      <c r="A3247" t="n">
        <v>3245</v>
      </c>
      <c r="B3247" t="n">
        <v>0</v>
      </c>
      <c r="C3247" t="n">
        <v>0.124848</v>
      </c>
    </row>
    <row r="3248">
      <c r="A3248" t="n">
        <v>3246</v>
      </c>
      <c r="B3248" t="n">
        <v>11.277595</v>
      </c>
      <c r="C3248" t="n">
        <v>11.402444</v>
      </c>
    </row>
    <row r="3249">
      <c r="A3249" t="n">
        <v>3247</v>
      </c>
      <c r="B3249" t="n">
        <v>1.240683</v>
      </c>
      <c r="C3249" t="n">
        <v>1.365531</v>
      </c>
    </row>
    <row r="3250">
      <c r="A3250" t="n">
        <v>3248</v>
      </c>
      <c r="B3250" t="n">
        <v>1.61373</v>
      </c>
      <c r="C3250" t="n">
        <v>1.738579</v>
      </c>
    </row>
    <row r="3251">
      <c r="A3251" t="n">
        <v>3249</v>
      </c>
      <c r="B3251" t="n">
        <v>0</v>
      </c>
      <c r="C3251" t="n">
        <v>0.124848</v>
      </c>
    </row>
    <row r="3252">
      <c r="A3252" t="n">
        <v>3250</v>
      </c>
      <c r="B3252" t="n">
        <v>0</v>
      </c>
      <c r="C3252" t="n">
        <v>0.124848</v>
      </c>
    </row>
    <row r="3253">
      <c r="A3253" t="n">
        <v>3251</v>
      </c>
      <c r="B3253" t="n">
        <v>0</v>
      </c>
      <c r="C3253" t="n">
        <v>0.124848</v>
      </c>
    </row>
    <row r="3254">
      <c r="A3254" t="n">
        <v>3252</v>
      </c>
      <c r="B3254" t="n">
        <v>0.78473</v>
      </c>
      <c r="C3254" t="n">
        <v>0.909578</v>
      </c>
    </row>
    <row r="3255">
      <c r="A3255" t="n">
        <v>3253</v>
      </c>
      <c r="B3255" t="n">
        <v>0</v>
      </c>
      <c r="C3255" t="n">
        <v>0.124848</v>
      </c>
    </row>
    <row r="3256">
      <c r="A3256" t="n">
        <v>3254</v>
      </c>
      <c r="B3256" t="n">
        <v>0</v>
      </c>
      <c r="C3256" t="n">
        <v>0.124848</v>
      </c>
    </row>
    <row r="3257">
      <c r="A3257" t="n">
        <v>3255</v>
      </c>
      <c r="B3257" t="n">
        <v>0</v>
      </c>
      <c r="C3257" t="n">
        <v>0.124848</v>
      </c>
    </row>
    <row r="3258">
      <c r="A3258" t="n">
        <v>3256</v>
      </c>
      <c r="B3258" t="n">
        <v>0</v>
      </c>
      <c r="C3258" t="n">
        <v>0.124848</v>
      </c>
    </row>
    <row r="3259">
      <c r="A3259" t="n">
        <v>3257</v>
      </c>
      <c r="B3259" t="n">
        <v>0</v>
      </c>
      <c r="C3259" t="n">
        <v>0.124848</v>
      </c>
    </row>
    <row r="3260">
      <c r="A3260" t="n">
        <v>3258</v>
      </c>
      <c r="B3260" t="n">
        <v>5.833176</v>
      </c>
      <c r="C3260" t="n">
        <v>5.958024</v>
      </c>
    </row>
    <row r="3261">
      <c r="A3261" t="n">
        <v>3259</v>
      </c>
      <c r="B3261" t="n">
        <v>11.517139</v>
      </c>
      <c r="C3261" t="n">
        <v>11.641988</v>
      </c>
    </row>
    <row r="3262">
      <c r="A3262" t="n">
        <v>3260</v>
      </c>
      <c r="B3262" t="n">
        <v>0</v>
      </c>
      <c r="C3262" t="n">
        <v>0.124848</v>
      </c>
    </row>
    <row r="3263">
      <c r="A3263" t="n">
        <v>3261</v>
      </c>
      <c r="B3263" t="n">
        <v>1.193475</v>
      </c>
      <c r="C3263" t="n">
        <v>1.318323</v>
      </c>
    </row>
    <row r="3264">
      <c r="A3264" t="n">
        <v>3262</v>
      </c>
      <c r="B3264" t="n">
        <v>0</v>
      </c>
      <c r="C3264" t="n">
        <v>0.124848</v>
      </c>
    </row>
    <row r="3265">
      <c r="A3265" t="n">
        <v>3263</v>
      </c>
      <c r="B3265" t="n">
        <v>0</v>
      </c>
      <c r="C3265" t="n">
        <v>0.124848</v>
      </c>
    </row>
    <row r="3266">
      <c r="A3266" t="n">
        <v>3264</v>
      </c>
      <c r="B3266" t="n">
        <v>0</v>
      </c>
      <c r="C3266" t="n">
        <v>0.124848</v>
      </c>
    </row>
    <row r="3267">
      <c r="A3267" t="n">
        <v>3265</v>
      </c>
      <c r="B3267" t="n">
        <v>0</v>
      </c>
      <c r="C3267" t="n">
        <v>0.124848</v>
      </c>
    </row>
    <row r="3268">
      <c r="A3268" t="n">
        <v>3266</v>
      </c>
      <c r="B3268" t="n">
        <v>0</v>
      </c>
      <c r="C3268" t="n">
        <v>0.124848</v>
      </c>
    </row>
    <row r="3269">
      <c r="A3269" t="n">
        <v>3267</v>
      </c>
      <c r="B3269" t="n">
        <v>0</v>
      </c>
      <c r="C3269" t="n">
        <v>0.124848</v>
      </c>
    </row>
    <row r="3270">
      <c r="A3270" t="n">
        <v>3268</v>
      </c>
      <c r="B3270" t="n">
        <v>0</v>
      </c>
      <c r="C3270" t="n">
        <v>0.124848</v>
      </c>
    </row>
    <row r="3271">
      <c r="A3271" t="n">
        <v>3269</v>
      </c>
      <c r="B3271" t="n">
        <v>0</v>
      </c>
      <c r="C3271" t="n">
        <v>0.124848</v>
      </c>
    </row>
    <row r="3272">
      <c r="A3272" t="n">
        <v>3270</v>
      </c>
      <c r="B3272" t="n">
        <v>11.389496</v>
      </c>
      <c r="C3272" t="n">
        <v>11.514345</v>
      </c>
    </row>
    <row r="3273">
      <c r="A3273" t="n">
        <v>3271</v>
      </c>
      <c r="B3273" t="n">
        <v>1.186406</v>
      </c>
      <c r="C3273" t="n">
        <v>1.311255</v>
      </c>
    </row>
    <row r="3274">
      <c r="A3274" t="n">
        <v>3272</v>
      </c>
      <c r="B3274" t="n">
        <v>1.543205</v>
      </c>
      <c r="C3274" t="n">
        <v>1.668054</v>
      </c>
    </row>
    <row r="3275">
      <c r="A3275" t="n">
        <v>3273</v>
      </c>
      <c r="B3275" t="n">
        <v>0</v>
      </c>
      <c r="C3275" t="n">
        <v>0.124848</v>
      </c>
    </row>
    <row r="3276">
      <c r="A3276" t="n">
        <v>3274</v>
      </c>
      <c r="B3276" t="n">
        <v>0</v>
      </c>
      <c r="C3276" t="n">
        <v>0.124848</v>
      </c>
    </row>
    <row r="3277">
      <c r="A3277" t="n">
        <v>3275</v>
      </c>
      <c r="B3277" t="n">
        <v>0</v>
      </c>
      <c r="C3277" t="n">
        <v>0.124848</v>
      </c>
    </row>
    <row r="3278">
      <c r="A3278" t="n">
        <v>3276</v>
      </c>
      <c r="B3278" t="n">
        <v>0.750537</v>
      </c>
      <c r="C3278" t="n">
        <v>0.875386</v>
      </c>
    </row>
    <row r="3279">
      <c r="A3279" t="n">
        <v>3277</v>
      </c>
      <c r="B3279" t="n">
        <v>0</v>
      </c>
      <c r="C3279" t="n">
        <v>0.124848</v>
      </c>
    </row>
    <row r="3280">
      <c r="A3280" t="n">
        <v>3278</v>
      </c>
      <c r="B3280" t="n">
        <v>0</v>
      </c>
      <c r="C3280" t="n">
        <v>0.124848</v>
      </c>
    </row>
    <row r="3281">
      <c r="A3281" t="n">
        <v>3279</v>
      </c>
      <c r="B3281" t="n">
        <v>0</v>
      </c>
      <c r="C3281" t="n">
        <v>0.124848</v>
      </c>
    </row>
    <row r="3282">
      <c r="A3282" t="n">
        <v>3280</v>
      </c>
      <c r="B3282" t="n">
        <v>0</v>
      </c>
      <c r="C3282" t="n">
        <v>0.124848</v>
      </c>
    </row>
    <row r="3283">
      <c r="A3283" t="n">
        <v>3281</v>
      </c>
      <c r="B3283" t="n">
        <v>0</v>
      </c>
      <c r="C3283" t="n">
        <v>0.124848</v>
      </c>
    </row>
    <row r="3284">
      <c r="A3284" t="n">
        <v>3282</v>
      </c>
      <c r="B3284" t="n">
        <v>5.855978</v>
      </c>
      <c r="C3284" t="n">
        <v>5.980826</v>
      </c>
    </row>
    <row r="3285">
      <c r="A3285" t="n">
        <v>3283</v>
      </c>
      <c r="B3285" t="n">
        <v>11.50486</v>
      </c>
      <c r="C3285" t="n">
        <v>11.629708</v>
      </c>
    </row>
    <row r="3286">
      <c r="A3286" t="n">
        <v>3284</v>
      </c>
      <c r="B3286" t="n">
        <v>0</v>
      </c>
      <c r="C3286" t="n">
        <v>0.124848</v>
      </c>
    </row>
    <row r="3287">
      <c r="A3287" t="n">
        <v>3285</v>
      </c>
      <c r="B3287" t="n">
        <v>1.248834</v>
      </c>
      <c r="C3287" t="n">
        <v>1.373682</v>
      </c>
    </row>
    <row r="3288">
      <c r="A3288" t="n">
        <v>3286</v>
      </c>
      <c r="B3288" t="n">
        <v>0</v>
      </c>
      <c r="C3288" t="n">
        <v>0.124848</v>
      </c>
    </row>
    <row r="3289">
      <c r="A3289" t="n">
        <v>3287</v>
      </c>
      <c r="B3289" t="n">
        <v>0</v>
      </c>
      <c r="C3289" t="n">
        <v>0.124848</v>
      </c>
    </row>
    <row r="3290">
      <c r="A3290" t="n">
        <v>3288</v>
      </c>
      <c r="B3290" t="n">
        <v>0</v>
      </c>
      <c r="C3290" t="n">
        <v>0.124848</v>
      </c>
    </row>
    <row r="3291">
      <c r="A3291" t="n">
        <v>3289</v>
      </c>
      <c r="B3291" t="n">
        <v>0</v>
      </c>
      <c r="C3291" t="n">
        <v>0.124848</v>
      </c>
    </row>
    <row r="3292">
      <c r="A3292" t="n">
        <v>3290</v>
      </c>
      <c r="B3292" t="n">
        <v>0</v>
      </c>
      <c r="C3292" t="n">
        <v>0.124848</v>
      </c>
    </row>
    <row r="3293">
      <c r="A3293" t="n">
        <v>3291</v>
      </c>
      <c r="B3293" t="n">
        <v>0</v>
      </c>
      <c r="C3293" t="n">
        <v>0.124848</v>
      </c>
    </row>
    <row r="3294">
      <c r="A3294" t="n">
        <v>3292</v>
      </c>
      <c r="B3294" t="n">
        <v>0</v>
      </c>
      <c r="C3294" t="n">
        <v>0.124848</v>
      </c>
    </row>
    <row r="3295">
      <c r="A3295" t="n">
        <v>3293</v>
      </c>
      <c r="B3295" t="n">
        <v>0</v>
      </c>
      <c r="C3295" t="n">
        <v>0.124848</v>
      </c>
    </row>
    <row r="3296">
      <c r="A3296" t="n">
        <v>3294</v>
      </c>
      <c r="B3296" t="n">
        <v>11.238964</v>
      </c>
      <c r="C3296" t="n">
        <v>11.363812</v>
      </c>
    </row>
    <row r="3297">
      <c r="A3297" t="n">
        <v>3295</v>
      </c>
      <c r="B3297" t="n">
        <v>1.236479</v>
      </c>
      <c r="C3297" t="n">
        <v>1.361328</v>
      </c>
    </row>
    <row r="3298">
      <c r="A3298" t="n">
        <v>3296</v>
      </c>
      <c r="B3298" t="n">
        <v>1.608247</v>
      </c>
      <c r="C3298" t="n">
        <v>1.733095</v>
      </c>
    </row>
    <row r="3299">
      <c r="A3299" t="n">
        <v>3297</v>
      </c>
      <c r="B3299" t="n">
        <v>0</v>
      </c>
      <c r="C3299" t="n">
        <v>0.124848</v>
      </c>
    </row>
    <row r="3300">
      <c r="A3300" t="n">
        <v>3298</v>
      </c>
      <c r="B3300" t="n">
        <v>0</v>
      </c>
      <c r="C3300" t="n">
        <v>0.124848</v>
      </c>
    </row>
    <row r="3301">
      <c r="A3301" t="n">
        <v>3299</v>
      </c>
      <c r="B3301" t="n">
        <v>0</v>
      </c>
      <c r="C3301" t="n">
        <v>0.124848</v>
      </c>
    </row>
    <row r="3302">
      <c r="A3302" t="n">
        <v>3300</v>
      </c>
      <c r="B3302" t="n">
        <v>0.7820319999999999</v>
      </c>
      <c r="C3302" t="n">
        <v>0.906881</v>
      </c>
    </row>
    <row r="3303">
      <c r="A3303" t="n">
        <v>3301</v>
      </c>
      <c r="B3303" t="n">
        <v>0</v>
      </c>
      <c r="C3303" t="n">
        <v>0.124848</v>
      </c>
    </row>
    <row r="3304">
      <c r="A3304" t="n">
        <v>3302</v>
      </c>
      <c r="B3304" t="n">
        <v>0</v>
      </c>
      <c r="C3304" t="n">
        <v>0.124848</v>
      </c>
    </row>
    <row r="3305">
      <c r="A3305" t="n">
        <v>3303</v>
      </c>
      <c r="B3305" t="n">
        <v>0</v>
      </c>
      <c r="C3305" t="n">
        <v>0.124848</v>
      </c>
    </row>
    <row r="3306">
      <c r="A3306" t="n">
        <v>3304</v>
      </c>
      <c r="B3306" t="n">
        <v>0</v>
      </c>
      <c r="C3306" t="n">
        <v>0.124848</v>
      </c>
    </row>
    <row r="3307">
      <c r="A3307" t="n">
        <v>3305</v>
      </c>
      <c r="B3307" t="n">
        <v>0</v>
      </c>
      <c r="C3307" t="n">
        <v>0.124848</v>
      </c>
    </row>
    <row r="3308">
      <c r="A3308" t="n">
        <v>3306</v>
      </c>
      <c r="B3308" t="n">
        <v>5.813687</v>
      </c>
      <c r="C3308" t="n">
        <v>5.938536</v>
      </c>
    </row>
    <row r="3309">
      <c r="A3309" t="n">
        <v>3307</v>
      </c>
      <c r="B3309" t="n">
        <v>11.481411</v>
      </c>
      <c r="C3309" t="n">
        <v>11.60626</v>
      </c>
    </row>
    <row r="3310">
      <c r="A3310" t="n">
        <v>3308</v>
      </c>
      <c r="B3310" t="n">
        <v>0</v>
      </c>
      <c r="C3310" t="n">
        <v>0.124848</v>
      </c>
    </row>
    <row r="3311">
      <c r="A3311" t="n">
        <v>3309</v>
      </c>
      <c r="B3311" t="n">
        <v>1.189617</v>
      </c>
      <c r="C3311" t="n">
        <v>1.314465</v>
      </c>
    </row>
    <row r="3312">
      <c r="A3312" t="n">
        <v>3310</v>
      </c>
      <c r="B3312" t="n">
        <v>0</v>
      </c>
      <c r="C3312" t="n">
        <v>0.124848</v>
      </c>
    </row>
    <row r="3313">
      <c r="A3313" t="n">
        <v>3311</v>
      </c>
      <c r="B3313" t="n">
        <v>0</v>
      </c>
      <c r="C3313" t="n">
        <v>0.124848</v>
      </c>
    </row>
    <row r="3314">
      <c r="A3314" t="n">
        <v>3312</v>
      </c>
      <c r="B3314" t="n">
        <v>0</v>
      </c>
      <c r="C3314" t="n">
        <v>0.124848</v>
      </c>
    </row>
    <row r="3315">
      <c r="A3315" t="n">
        <v>3313</v>
      </c>
      <c r="B3315" t="n">
        <v>0</v>
      </c>
      <c r="C3315" t="n">
        <v>0.124848</v>
      </c>
    </row>
    <row r="3316">
      <c r="A3316" t="n">
        <v>3314</v>
      </c>
      <c r="B3316" t="n">
        <v>0</v>
      </c>
      <c r="C3316" t="n">
        <v>0.124848</v>
      </c>
    </row>
    <row r="3317">
      <c r="A3317" t="n">
        <v>3315</v>
      </c>
      <c r="B3317" t="n">
        <v>0</v>
      </c>
      <c r="C3317" t="n">
        <v>0.124848</v>
      </c>
    </row>
    <row r="3318">
      <c r="A3318" t="n">
        <v>3316</v>
      </c>
      <c r="B3318" t="n">
        <v>0</v>
      </c>
      <c r="C3318" t="n">
        <v>0.124848</v>
      </c>
    </row>
    <row r="3319">
      <c r="A3319" t="n">
        <v>3317</v>
      </c>
      <c r="B3319" t="n">
        <v>0</v>
      </c>
      <c r="C3319" t="n">
        <v>0.124848</v>
      </c>
    </row>
    <row r="3320">
      <c r="A3320" t="n">
        <v>3318</v>
      </c>
      <c r="B3320" t="n">
        <v>11.353905</v>
      </c>
      <c r="C3320" t="n">
        <v>11.478754</v>
      </c>
    </row>
    <row r="3321">
      <c r="A3321" t="n">
        <v>3319</v>
      </c>
      <c r="B3321" t="n">
        <v>1.183144</v>
      </c>
      <c r="C3321" t="n">
        <v>1.307992</v>
      </c>
    </row>
    <row r="3322">
      <c r="A3322" t="n">
        <v>3320</v>
      </c>
      <c r="B3322" t="n">
        <v>1.538938</v>
      </c>
      <c r="C3322" t="n">
        <v>1.663786</v>
      </c>
    </row>
    <row r="3323">
      <c r="A3323" t="n">
        <v>3321</v>
      </c>
      <c r="B3323" t="n">
        <v>0</v>
      </c>
      <c r="C3323" t="n">
        <v>0.124848</v>
      </c>
    </row>
    <row r="3324">
      <c r="A3324" t="n">
        <v>3322</v>
      </c>
      <c r="B3324" t="n">
        <v>0</v>
      </c>
      <c r="C3324" t="n">
        <v>0.124848</v>
      </c>
    </row>
    <row r="3325">
      <c r="A3325" t="n">
        <v>3323</v>
      </c>
      <c r="B3325" t="n">
        <v>0</v>
      </c>
      <c r="C3325" t="n">
        <v>0.124848</v>
      </c>
    </row>
    <row r="3326">
      <c r="A3326" t="n">
        <v>3324</v>
      </c>
      <c r="B3326" t="n">
        <v>0.74843</v>
      </c>
      <c r="C3326" t="n">
        <v>0.873278</v>
      </c>
    </row>
    <row r="3327">
      <c r="A3327" t="n">
        <v>3325</v>
      </c>
      <c r="B3327" t="n">
        <v>0</v>
      </c>
      <c r="C3327" t="n">
        <v>0.124848</v>
      </c>
    </row>
    <row r="3328">
      <c r="A3328" t="n">
        <v>3326</v>
      </c>
      <c r="B3328" t="n">
        <v>0</v>
      </c>
      <c r="C3328" t="n">
        <v>0.124848</v>
      </c>
    </row>
    <row r="3329">
      <c r="A3329" t="n">
        <v>3327</v>
      </c>
      <c r="B3329" t="n">
        <v>0</v>
      </c>
      <c r="C3329" t="n">
        <v>0.124848</v>
      </c>
    </row>
    <row r="3330">
      <c r="A3330" t="n">
        <v>3328</v>
      </c>
      <c r="B3330" t="n">
        <v>0</v>
      </c>
      <c r="C3330" t="n">
        <v>0.124848</v>
      </c>
    </row>
    <row r="3331">
      <c r="A3331" t="n">
        <v>3329</v>
      </c>
      <c r="B3331" t="n">
        <v>0</v>
      </c>
      <c r="C3331" t="n">
        <v>0.124848</v>
      </c>
    </row>
    <row r="3332">
      <c r="A3332" t="n">
        <v>3330</v>
      </c>
      <c r="B3332" t="n">
        <v>5.837079</v>
      </c>
      <c r="C3332" t="n">
        <v>5.961927</v>
      </c>
    </row>
    <row r="3333">
      <c r="A3333" t="n">
        <v>3331</v>
      </c>
      <c r="B3333" t="n">
        <v>11.465462</v>
      </c>
      <c r="C3333" t="n">
        <v>11.590311</v>
      </c>
    </row>
    <row r="3334">
      <c r="A3334" t="n">
        <v>3332</v>
      </c>
      <c r="B3334" t="n">
        <v>0</v>
      </c>
      <c r="C3334" t="n">
        <v>0.124848</v>
      </c>
    </row>
    <row r="3335">
      <c r="A3335" t="n">
        <v>3333</v>
      </c>
      <c r="B3335" t="n">
        <v>1.244586</v>
      </c>
      <c r="C3335" t="n">
        <v>1.369434</v>
      </c>
    </row>
    <row r="3336">
      <c r="A3336" t="n">
        <v>3334</v>
      </c>
      <c r="B3336" t="n">
        <v>0</v>
      </c>
      <c r="C3336" t="n">
        <v>0.124848</v>
      </c>
    </row>
    <row r="3337">
      <c r="A3337" t="n">
        <v>3335</v>
      </c>
      <c r="B3337" t="n">
        <v>0</v>
      </c>
      <c r="C3337" t="n">
        <v>0.124848</v>
      </c>
    </row>
    <row r="3338">
      <c r="A3338" t="n">
        <v>3336</v>
      </c>
      <c r="B3338" t="n">
        <v>0</v>
      </c>
      <c r="C3338" t="n">
        <v>0.124848</v>
      </c>
    </row>
    <row r="3339">
      <c r="A3339" t="n">
        <v>3337</v>
      </c>
      <c r="B3339" t="n">
        <v>0</v>
      </c>
      <c r="C3339" t="n">
        <v>0.124848</v>
      </c>
    </row>
    <row r="3340">
      <c r="A3340" t="n">
        <v>3338</v>
      </c>
      <c r="B3340" t="n">
        <v>0</v>
      </c>
      <c r="C3340" t="n">
        <v>0.124848</v>
      </c>
    </row>
    <row r="3341">
      <c r="A3341" t="n">
        <v>3339</v>
      </c>
      <c r="B3341" t="n">
        <v>0</v>
      </c>
      <c r="C3341" t="n">
        <v>0.124848</v>
      </c>
    </row>
    <row r="3342">
      <c r="A3342" t="n">
        <v>3340</v>
      </c>
      <c r="B3342" t="n">
        <v>0</v>
      </c>
      <c r="C3342" t="n">
        <v>0.124848</v>
      </c>
    </row>
    <row r="3343">
      <c r="A3343" t="n">
        <v>3341</v>
      </c>
      <c r="B3343" t="n">
        <v>0</v>
      </c>
      <c r="C3343" t="n">
        <v>0.124848</v>
      </c>
    </row>
    <row r="3344">
      <c r="A3344" t="n">
        <v>3342</v>
      </c>
      <c r="B3344" t="n">
        <v>11.200317</v>
      </c>
      <c r="C3344" t="n">
        <v>11.325165</v>
      </c>
    </row>
    <row r="3345">
      <c r="A3345" t="n">
        <v>3343</v>
      </c>
      <c r="B3345" t="n">
        <v>1.232277</v>
      </c>
      <c r="C3345" t="n">
        <v>1.357126</v>
      </c>
    </row>
    <row r="3346">
      <c r="A3346" t="n">
        <v>3344</v>
      </c>
      <c r="B3346" t="n">
        <v>1.602766</v>
      </c>
      <c r="C3346" t="n">
        <v>1.727614</v>
      </c>
    </row>
    <row r="3347">
      <c r="A3347" t="n">
        <v>3345</v>
      </c>
      <c r="B3347" t="n">
        <v>0</v>
      </c>
      <c r="C3347" t="n">
        <v>0.124848</v>
      </c>
    </row>
    <row r="3348">
      <c r="A3348" t="n">
        <v>3346</v>
      </c>
      <c r="B3348" t="n">
        <v>0</v>
      </c>
      <c r="C3348" t="n">
        <v>0.124848</v>
      </c>
    </row>
    <row r="3349">
      <c r="A3349" t="n">
        <v>3347</v>
      </c>
      <c r="B3349" t="n">
        <v>0</v>
      </c>
      <c r="C3349" t="n">
        <v>0.124848</v>
      </c>
    </row>
    <row r="3350">
      <c r="A3350" t="n">
        <v>3348</v>
      </c>
      <c r="B3350" t="n">
        <v>0.779336</v>
      </c>
      <c r="C3350" t="n">
        <v>0.904184</v>
      </c>
    </row>
    <row r="3351">
      <c r="A3351" t="n">
        <v>3349</v>
      </c>
      <c r="B3351" t="n">
        <v>0</v>
      </c>
      <c r="C3351" t="n">
        <v>0.124848</v>
      </c>
    </row>
    <row r="3352">
      <c r="A3352" t="n">
        <v>3350</v>
      </c>
      <c r="B3352" t="n">
        <v>0</v>
      </c>
      <c r="C3352" t="n">
        <v>0.124848</v>
      </c>
    </row>
    <row r="3353">
      <c r="A3353" t="n">
        <v>3351</v>
      </c>
      <c r="B3353" t="n">
        <v>0</v>
      </c>
      <c r="C3353" t="n">
        <v>0.124848</v>
      </c>
    </row>
    <row r="3354">
      <c r="A3354" t="n">
        <v>3352</v>
      </c>
      <c r="B3354" t="n">
        <v>0</v>
      </c>
      <c r="C3354" t="n">
        <v>0.124848</v>
      </c>
    </row>
    <row r="3355">
      <c r="A3355" t="n">
        <v>3353</v>
      </c>
      <c r="B3355" t="n">
        <v>0</v>
      </c>
      <c r="C3355" t="n">
        <v>0.124848</v>
      </c>
    </row>
    <row r="3356">
      <c r="A3356" t="n">
        <v>3354</v>
      </c>
      <c r="B3356" t="n">
        <v>5.794208</v>
      </c>
      <c r="C3356" t="n">
        <v>5.919056</v>
      </c>
    </row>
    <row r="3357">
      <c r="A3357" t="n">
        <v>3355</v>
      </c>
      <c r="B3357" t="n">
        <v>11.445703</v>
      </c>
      <c r="C3357" t="n">
        <v>11.570551</v>
      </c>
    </row>
    <row r="3358">
      <c r="A3358" t="n">
        <v>3356</v>
      </c>
      <c r="B3358" t="n">
        <v>0</v>
      </c>
      <c r="C3358" t="n">
        <v>0.124848</v>
      </c>
    </row>
    <row r="3359">
      <c r="A3359" t="n">
        <v>3357</v>
      </c>
      <c r="B3359" t="n">
        <v>1.185761</v>
      </c>
      <c r="C3359" t="n">
        <v>1.31061</v>
      </c>
    </row>
    <row r="3360">
      <c r="A3360" t="n">
        <v>3358</v>
      </c>
      <c r="B3360" t="n">
        <v>0</v>
      </c>
      <c r="C3360" t="n">
        <v>0.124848</v>
      </c>
    </row>
    <row r="3361">
      <c r="A3361" t="n">
        <v>3359</v>
      </c>
      <c r="B3361" t="n">
        <v>0</v>
      </c>
      <c r="C3361" t="n">
        <v>0.124848</v>
      </c>
    </row>
    <row r="3362">
      <c r="A3362" t="n">
        <v>3360</v>
      </c>
      <c r="B3362" t="n">
        <v>0</v>
      </c>
      <c r="C3362" t="n">
        <v>0.124848</v>
      </c>
    </row>
    <row r="3363">
      <c r="A3363" t="n">
        <v>3361</v>
      </c>
      <c r="B3363" t="n">
        <v>0</v>
      </c>
      <c r="C3363" t="n">
        <v>0.124848</v>
      </c>
    </row>
    <row r="3364">
      <c r="A3364" t="n">
        <v>3362</v>
      </c>
      <c r="B3364" t="n">
        <v>0</v>
      </c>
      <c r="C3364" t="n">
        <v>0.124848</v>
      </c>
    </row>
    <row r="3365">
      <c r="A3365" t="n">
        <v>3363</v>
      </c>
      <c r="B3365" t="n">
        <v>0</v>
      </c>
      <c r="C3365" t="n">
        <v>0.124848</v>
      </c>
    </row>
    <row r="3366">
      <c r="A3366" t="n">
        <v>3364</v>
      </c>
      <c r="B3366" t="n">
        <v>0</v>
      </c>
      <c r="C3366" t="n">
        <v>0.124848</v>
      </c>
    </row>
    <row r="3367">
      <c r="A3367" t="n">
        <v>3365</v>
      </c>
      <c r="B3367" t="n">
        <v>0</v>
      </c>
      <c r="C3367" t="n">
        <v>0.124848</v>
      </c>
    </row>
    <row r="3368">
      <c r="A3368" t="n">
        <v>3366</v>
      </c>
      <c r="B3368" t="n">
        <v>11.318375</v>
      </c>
      <c r="C3368" t="n">
        <v>11.443223</v>
      </c>
    </row>
    <row r="3369">
      <c r="A3369" t="n">
        <v>3367</v>
      </c>
      <c r="B3369" t="n">
        <v>1.179886</v>
      </c>
      <c r="C3369" t="n">
        <v>1.304735</v>
      </c>
    </row>
    <row r="3370">
      <c r="A3370" t="n">
        <v>3368</v>
      </c>
      <c r="B3370" t="n">
        <v>1.53468</v>
      </c>
      <c r="C3370" t="n">
        <v>1.659529</v>
      </c>
    </row>
    <row r="3371">
      <c r="A3371" t="n">
        <v>3369</v>
      </c>
      <c r="B3371" t="n">
        <v>0</v>
      </c>
      <c r="C3371" t="n">
        <v>0.124848</v>
      </c>
    </row>
    <row r="3372">
      <c r="A3372" t="n">
        <v>3370</v>
      </c>
      <c r="B3372" t="n">
        <v>0</v>
      </c>
      <c r="C3372" t="n">
        <v>0.124848</v>
      </c>
    </row>
    <row r="3373">
      <c r="A3373" t="n">
        <v>3371</v>
      </c>
      <c r="B3373" t="n">
        <v>0</v>
      </c>
      <c r="C3373" t="n">
        <v>0.124848</v>
      </c>
    </row>
    <row r="3374">
      <c r="A3374" t="n">
        <v>3372</v>
      </c>
      <c r="B3374" t="n">
        <v>0.746326</v>
      </c>
      <c r="C3374" t="n">
        <v>0.871174</v>
      </c>
    </row>
    <row r="3375">
      <c r="A3375" t="n">
        <v>3373</v>
      </c>
      <c r="B3375" t="n">
        <v>0</v>
      </c>
      <c r="C3375" t="n">
        <v>0.124848</v>
      </c>
    </row>
    <row r="3376">
      <c r="A3376" t="n">
        <v>3374</v>
      </c>
      <c r="B3376" t="n">
        <v>0</v>
      </c>
      <c r="C3376" t="n">
        <v>0.124848</v>
      </c>
    </row>
    <row r="3377">
      <c r="A3377" t="n">
        <v>3375</v>
      </c>
      <c r="B3377" t="n">
        <v>0</v>
      </c>
      <c r="C3377" t="n">
        <v>0.124848</v>
      </c>
    </row>
    <row r="3378">
      <c r="A3378" t="n">
        <v>3376</v>
      </c>
      <c r="B3378" t="n">
        <v>0</v>
      </c>
      <c r="C3378" t="n">
        <v>0.124848</v>
      </c>
    </row>
    <row r="3379">
      <c r="A3379" t="n">
        <v>3377</v>
      </c>
      <c r="B3379" t="n">
        <v>0</v>
      </c>
      <c r="C3379" t="n">
        <v>0.124848</v>
      </c>
    </row>
    <row r="3380">
      <c r="A3380" t="n">
        <v>3378</v>
      </c>
      <c r="B3380" t="n">
        <v>5.818142</v>
      </c>
      <c r="C3380" t="n">
        <v>5.94299</v>
      </c>
    </row>
    <row r="3381">
      <c r="A3381" t="n">
        <v>3379</v>
      </c>
      <c r="B3381" t="n">
        <v>11.42606</v>
      </c>
      <c r="C3381" t="n">
        <v>11.550908</v>
      </c>
    </row>
    <row r="3382">
      <c r="A3382" t="n">
        <v>3380</v>
      </c>
      <c r="B3382" t="n">
        <v>0</v>
      </c>
      <c r="C3382" t="n">
        <v>0.124848</v>
      </c>
    </row>
    <row r="3383">
      <c r="A3383" t="n">
        <v>3381</v>
      </c>
      <c r="B3383" t="n">
        <v>1.240341</v>
      </c>
      <c r="C3383" t="n">
        <v>1.36519</v>
      </c>
    </row>
    <row r="3384">
      <c r="A3384" t="n">
        <v>3382</v>
      </c>
      <c r="B3384" t="n">
        <v>0</v>
      </c>
      <c r="C3384" t="n">
        <v>0.124848</v>
      </c>
    </row>
    <row r="3385">
      <c r="A3385" t="n">
        <v>3383</v>
      </c>
      <c r="B3385" t="n">
        <v>0</v>
      </c>
      <c r="C3385" t="n">
        <v>0.124848</v>
      </c>
    </row>
    <row r="3386">
      <c r="A3386" t="n">
        <v>3384</v>
      </c>
      <c r="B3386" t="n">
        <v>0</v>
      </c>
      <c r="C3386" t="n">
        <v>0.124848</v>
      </c>
    </row>
    <row r="3387">
      <c r="A3387" t="n">
        <v>3385</v>
      </c>
      <c r="B3387" t="n">
        <v>0</v>
      </c>
      <c r="C3387" t="n">
        <v>0.124848</v>
      </c>
    </row>
    <row r="3388">
      <c r="A3388" t="n">
        <v>3386</v>
      </c>
      <c r="B3388" t="n">
        <v>0</v>
      </c>
      <c r="C3388" t="n">
        <v>0.124848</v>
      </c>
    </row>
    <row r="3389">
      <c r="A3389" t="n">
        <v>3387</v>
      </c>
      <c r="B3389" t="n">
        <v>0</v>
      </c>
      <c r="C3389" t="n">
        <v>0.124848</v>
      </c>
    </row>
    <row r="3390">
      <c r="A3390" t="n">
        <v>3388</v>
      </c>
      <c r="B3390" t="n">
        <v>0</v>
      </c>
      <c r="C3390" t="n">
        <v>0.124848</v>
      </c>
    </row>
    <row r="3391">
      <c r="A3391" t="n">
        <v>3389</v>
      </c>
      <c r="B3391" t="n">
        <v>0</v>
      </c>
      <c r="C3391" t="n">
        <v>0.124848</v>
      </c>
    </row>
    <row r="3392">
      <c r="A3392" t="n">
        <v>3390</v>
      </c>
      <c r="B3392" t="n">
        <v>11.161732</v>
      </c>
      <c r="C3392" t="n">
        <v>11.286581</v>
      </c>
    </row>
    <row r="3393">
      <c r="A3393" t="n">
        <v>3391</v>
      </c>
      <c r="B3393" t="n">
        <v>1.228084</v>
      </c>
      <c r="C3393" t="n">
        <v>1.352932</v>
      </c>
    </row>
    <row r="3394">
      <c r="A3394" t="n">
        <v>3392</v>
      </c>
      <c r="B3394" t="n">
        <v>1.597296</v>
      </c>
      <c r="C3394" t="n">
        <v>1.722144</v>
      </c>
    </row>
    <row r="3395">
      <c r="A3395" t="n">
        <v>3393</v>
      </c>
      <c r="B3395" t="n">
        <v>0</v>
      </c>
      <c r="C3395" t="n">
        <v>0.124848</v>
      </c>
    </row>
    <row r="3396">
      <c r="A3396" t="n">
        <v>3394</v>
      </c>
      <c r="B3396" t="n">
        <v>0</v>
      </c>
      <c r="C3396" t="n">
        <v>0.124848</v>
      </c>
    </row>
    <row r="3397">
      <c r="A3397" t="n">
        <v>3395</v>
      </c>
      <c r="B3397" t="n">
        <v>0</v>
      </c>
      <c r="C3397" t="n">
        <v>0.124848</v>
      </c>
    </row>
    <row r="3398">
      <c r="A3398" t="n">
        <v>3396</v>
      </c>
      <c r="B3398" t="n">
        <v>0.776645</v>
      </c>
      <c r="C3398" t="n">
        <v>0.901494</v>
      </c>
    </row>
    <row r="3399">
      <c r="A3399" t="n">
        <v>3397</v>
      </c>
      <c r="B3399" t="n">
        <v>0</v>
      </c>
      <c r="C3399" t="n">
        <v>0.124848</v>
      </c>
    </row>
    <row r="3400">
      <c r="A3400" t="n">
        <v>3398</v>
      </c>
      <c r="B3400" t="n">
        <v>0</v>
      </c>
      <c r="C3400" t="n">
        <v>0.124848</v>
      </c>
    </row>
    <row r="3401">
      <c r="A3401" t="n">
        <v>3399</v>
      </c>
      <c r="B3401" t="n">
        <v>0</v>
      </c>
      <c r="C3401" t="n">
        <v>0.124848</v>
      </c>
    </row>
    <row r="3402">
      <c r="A3402" t="n">
        <v>3400</v>
      </c>
      <c r="B3402" t="n">
        <v>0</v>
      </c>
      <c r="C3402" t="n">
        <v>0.124848</v>
      </c>
    </row>
    <row r="3403">
      <c r="A3403" t="n">
        <v>3401</v>
      </c>
      <c r="B3403" t="n">
        <v>0</v>
      </c>
      <c r="C3403" t="n">
        <v>0.124848</v>
      </c>
    </row>
    <row r="3404">
      <c r="A3404" t="n">
        <v>3402</v>
      </c>
      <c r="B3404" t="n">
        <v>5.774732</v>
      </c>
      <c r="C3404" t="n">
        <v>5.89958</v>
      </c>
    </row>
    <row r="3405">
      <c r="A3405" t="n">
        <v>3403</v>
      </c>
      <c r="B3405" t="n">
        <v>11.409947</v>
      </c>
      <c r="C3405" t="n">
        <v>11.534795</v>
      </c>
    </row>
    <row r="3406">
      <c r="A3406" t="n">
        <v>3404</v>
      </c>
      <c r="B3406" t="n">
        <v>0</v>
      </c>
      <c r="C3406" t="n">
        <v>0.124848</v>
      </c>
    </row>
    <row r="3407">
      <c r="A3407" t="n">
        <v>3405</v>
      </c>
      <c r="B3407" t="n">
        <v>1.181907</v>
      </c>
      <c r="C3407" t="n">
        <v>1.306755</v>
      </c>
    </row>
    <row r="3408">
      <c r="A3408" t="n">
        <v>3406</v>
      </c>
      <c r="B3408" t="n">
        <v>0</v>
      </c>
      <c r="C3408" t="n">
        <v>0.124848</v>
      </c>
    </row>
    <row r="3409">
      <c r="A3409" t="n">
        <v>3407</v>
      </c>
      <c r="B3409" t="n">
        <v>0</v>
      </c>
      <c r="C3409" t="n">
        <v>0.124848</v>
      </c>
    </row>
    <row r="3410">
      <c r="A3410" t="n">
        <v>3408</v>
      </c>
      <c r="B3410" t="n">
        <v>0</v>
      </c>
      <c r="C3410" t="n">
        <v>0.124848</v>
      </c>
    </row>
    <row r="3411">
      <c r="A3411" t="n">
        <v>3409</v>
      </c>
      <c r="B3411" t="n">
        <v>0</v>
      </c>
      <c r="C3411" t="n">
        <v>0.124848</v>
      </c>
    </row>
    <row r="3412">
      <c r="A3412" t="n">
        <v>3410</v>
      </c>
      <c r="B3412" t="n">
        <v>0</v>
      </c>
      <c r="C3412" t="n">
        <v>0.124848</v>
      </c>
    </row>
    <row r="3413">
      <c r="A3413" t="n">
        <v>3411</v>
      </c>
      <c r="B3413" t="n">
        <v>0</v>
      </c>
      <c r="C3413" t="n">
        <v>0.124848</v>
      </c>
    </row>
    <row r="3414">
      <c r="A3414" t="n">
        <v>3412</v>
      </c>
      <c r="B3414" t="n">
        <v>0</v>
      </c>
      <c r="C3414" t="n">
        <v>0.124848</v>
      </c>
    </row>
    <row r="3415">
      <c r="A3415" t="n">
        <v>3413</v>
      </c>
      <c r="B3415" t="n">
        <v>0</v>
      </c>
      <c r="C3415" t="n">
        <v>0.124848</v>
      </c>
    </row>
    <row r="3416">
      <c r="A3416" t="n">
        <v>3414</v>
      </c>
      <c r="B3416" t="n">
        <v>11.281972</v>
      </c>
      <c r="C3416" t="n">
        <v>11.40682</v>
      </c>
    </row>
    <row r="3417">
      <c r="A3417" t="n">
        <v>3415</v>
      </c>
      <c r="B3417" t="n">
        <v>1.176131</v>
      </c>
      <c r="C3417" t="n">
        <v>1.30098</v>
      </c>
    </row>
    <row r="3418">
      <c r="A3418" t="n">
        <v>3416</v>
      </c>
      <c r="B3418" t="n">
        <v>1.52978</v>
      </c>
      <c r="C3418" t="n">
        <v>1.654628</v>
      </c>
    </row>
    <row r="3419">
      <c r="A3419" t="n">
        <v>3417</v>
      </c>
      <c r="B3419" t="n">
        <v>0</v>
      </c>
      <c r="C3419" t="n">
        <v>0.124848</v>
      </c>
    </row>
    <row r="3420">
      <c r="A3420" t="n">
        <v>3418</v>
      </c>
      <c r="B3420" t="n">
        <v>0</v>
      </c>
      <c r="C3420" t="n">
        <v>0.124848</v>
      </c>
    </row>
    <row r="3421">
      <c r="A3421" t="n">
        <v>3419</v>
      </c>
      <c r="B3421" t="n">
        <v>0</v>
      </c>
      <c r="C3421" t="n">
        <v>0.124848</v>
      </c>
    </row>
    <row r="3422">
      <c r="A3422" t="n">
        <v>3420</v>
      </c>
      <c r="B3422" t="n">
        <v>0.743909</v>
      </c>
      <c r="C3422" t="n">
        <v>0.868757</v>
      </c>
    </row>
    <row r="3423">
      <c r="A3423" t="n">
        <v>3421</v>
      </c>
      <c r="B3423" t="n">
        <v>0</v>
      </c>
      <c r="C3423" t="n">
        <v>0.124848</v>
      </c>
    </row>
    <row r="3424">
      <c r="A3424" t="n">
        <v>3422</v>
      </c>
      <c r="B3424" t="n">
        <v>0</v>
      </c>
      <c r="C3424" t="n">
        <v>0.124848</v>
      </c>
    </row>
    <row r="3425">
      <c r="A3425" t="n">
        <v>3423</v>
      </c>
      <c r="B3425" t="n">
        <v>0</v>
      </c>
      <c r="C3425" t="n">
        <v>0.124848</v>
      </c>
    </row>
    <row r="3426">
      <c r="A3426" t="n">
        <v>3424</v>
      </c>
      <c r="B3426" t="n">
        <v>0</v>
      </c>
      <c r="C3426" t="n">
        <v>0.124848</v>
      </c>
    </row>
    <row r="3427">
      <c r="A3427" t="n">
        <v>3425</v>
      </c>
      <c r="B3427" t="n">
        <v>0</v>
      </c>
      <c r="C3427" t="n">
        <v>0.124848</v>
      </c>
    </row>
    <row r="3428">
      <c r="A3428" t="n">
        <v>3426</v>
      </c>
      <c r="B3428" t="n">
        <v>5.797559</v>
      </c>
      <c r="C3428" t="n">
        <v>5.922408</v>
      </c>
    </row>
    <row r="3429">
      <c r="A3429" t="n">
        <v>3427</v>
      </c>
      <c r="B3429" t="n">
        <v>11.384947</v>
      </c>
      <c r="C3429" t="n">
        <v>11.509795</v>
      </c>
    </row>
    <row r="3430">
      <c r="A3430" t="n">
        <v>3428</v>
      </c>
      <c r="B3430" t="n">
        <v>0</v>
      </c>
      <c r="C3430" t="n">
        <v>0.124848</v>
      </c>
    </row>
    <row r="3431">
      <c r="A3431" t="n">
        <v>3429</v>
      </c>
      <c r="B3431" t="n">
        <v>1.236003</v>
      </c>
      <c r="C3431" t="n">
        <v>1.360851</v>
      </c>
    </row>
    <row r="3432">
      <c r="A3432" t="n">
        <v>3430</v>
      </c>
      <c r="B3432" t="n">
        <v>0</v>
      </c>
      <c r="C3432" t="n">
        <v>0.124848</v>
      </c>
    </row>
    <row r="3433">
      <c r="A3433" t="n">
        <v>3431</v>
      </c>
      <c r="B3433" t="n">
        <v>0</v>
      </c>
      <c r="C3433" t="n">
        <v>0.124848</v>
      </c>
    </row>
    <row r="3434">
      <c r="A3434" t="n">
        <v>3432</v>
      </c>
      <c r="B3434" t="n">
        <v>0</v>
      </c>
      <c r="C3434" t="n">
        <v>0.124848</v>
      </c>
    </row>
    <row r="3435">
      <c r="A3435" t="n">
        <v>3433</v>
      </c>
      <c r="B3435" t="n">
        <v>0</v>
      </c>
      <c r="C3435" t="n">
        <v>0.124848</v>
      </c>
    </row>
    <row r="3436">
      <c r="A3436" t="n">
        <v>3434</v>
      </c>
      <c r="B3436" t="n">
        <v>0</v>
      </c>
      <c r="C3436" t="n">
        <v>0.124848</v>
      </c>
    </row>
    <row r="3437">
      <c r="A3437" t="n">
        <v>3435</v>
      </c>
      <c r="B3437" t="n">
        <v>0</v>
      </c>
      <c r="C3437" t="n">
        <v>0.124848</v>
      </c>
    </row>
    <row r="3438">
      <c r="A3438" t="n">
        <v>3436</v>
      </c>
      <c r="B3438" t="n">
        <v>0</v>
      </c>
      <c r="C3438" t="n">
        <v>0.124848</v>
      </c>
    </row>
    <row r="3439">
      <c r="A3439" t="n">
        <v>3437</v>
      </c>
      <c r="B3439" t="n">
        <v>0</v>
      </c>
      <c r="C3439" t="n">
        <v>0.124848</v>
      </c>
    </row>
    <row r="3440">
      <c r="A3440" t="n">
        <v>3438</v>
      </c>
      <c r="B3440" t="n">
        <v>11.122365</v>
      </c>
      <c r="C3440" t="n">
        <v>11.247213</v>
      </c>
    </row>
    <row r="3441">
      <c r="A3441" t="n">
        <v>3439</v>
      </c>
      <c r="B3441" t="n">
        <v>1.223852</v>
      </c>
      <c r="C3441" t="n">
        <v>1.3487</v>
      </c>
    </row>
    <row r="3442">
      <c r="A3442" t="n">
        <v>3440</v>
      </c>
      <c r="B3442" t="n">
        <v>1.591775</v>
      </c>
      <c r="C3442" t="n">
        <v>1.716624</v>
      </c>
    </row>
    <row r="3443">
      <c r="A3443" t="n">
        <v>3441</v>
      </c>
      <c r="B3443" t="n">
        <v>0</v>
      </c>
      <c r="C3443" t="n">
        <v>0.124848</v>
      </c>
    </row>
    <row r="3444">
      <c r="A3444" t="n">
        <v>3442</v>
      </c>
      <c r="B3444" t="n">
        <v>0</v>
      </c>
      <c r="C3444" t="n">
        <v>0.124848</v>
      </c>
    </row>
    <row r="3445">
      <c r="A3445" t="n">
        <v>3443</v>
      </c>
      <c r="B3445" t="n">
        <v>0</v>
      </c>
      <c r="C3445" t="n">
        <v>0.124848</v>
      </c>
    </row>
    <row r="3446">
      <c r="A3446" t="n">
        <v>3444</v>
      </c>
      <c r="B3446" t="n">
        <v>0.77393</v>
      </c>
      <c r="C3446" t="n">
        <v>0.898778</v>
      </c>
    </row>
    <row r="3447">
      <c r="A3447" t="n">
        <v>3445</v>
      </c>
      <c r="B3447" t="n">
        <v>0</v>
      </c>
      <c r="C3447" t="n">
        <v>0.124848</v>
      </c>
    </row>
    <row r="3448">
      <c r="A3448" t="n">
        <v>3446</v>
      </c>
      <c r="B3448" t="n">
        <v>0</v>
      </c>
      <c r="C3448" t="n">
        <v>0.124848</v>
      </c>
    </row>
    <row r="3449">
      <c r="A3449" t="n">
        <v>3447</v>
      </c>
      <c r="B3449" t="n">
        <v>0</v>
      </c>
      <c r="C3449" t="n">
        <v>0.124848</v>
      </c>
    </row>
    <row r="3450">
      <c r="A3450" t="n">
        <v>3448</v>
      </c>
      <c r="B3450" t="n">
        <v>0</v>
      </c>
      <c r="C3450" t="n">
        <v>0.124848</v>
      </c>
    </row>
    <row r="3451">
      <c r="A3451" t="n">
        <v>3449</v>
      </c>
      <c r="B3451" t="n">
        <v>0</v>
      </c>
      <c r="C3451" t="n">
        <v>0.124848</v>
      </c>
    </row>
    <row r="3452">
      <c r="A3452" t="n">
        <v>3450</v>
      </c>
      <c r="B3452" t="n">
        <v>5.753855</v>
      </c>
      <c r="C3452" t="n">
        <v>5.878703</v>
      </c>
    </row>
    <row r="3453">
      <c r="A3453" t="n">
        <v>3451</v>
      </c>
      <c r="B3453" t="n">
        <v>11.369744</v>
      </c>
      <c r="C3453" t="n">
        <v>11.494593</v>
      </c>
    </row>
    <row r="3454">
      <c r="A3454" t="n">
        <v>3452</v>
      </c>
      <c r="B3454" t="n">
        <v>0</v>
      </c>
      <c r="C3454" t="n">
        <v>0.124848</v>
      </c>
    </row>
    <row r="3455">
      <c r="A3455" t="n">
        <v>3453</v>
      </c>
      <c r="B3455" t="n">
        <v>1.177764</v>
      </c>
      <c r="C3455" t="n">
        <v>1.302612</v>
      </c>
    </row>
    <row r="3456">
      <c r="A3456" t="n">
        <v>3454</v>
      </c>
      <c r="B3456" t="n">
        <v>0</v>
      </c>
      <c r="C3456" t="n">
        <v>0.124848</v>
      </c>
    </row>
    <row r="3457">
      <c r="A3457" t="n">
        <v>3455</v>
      </c>
      <c r="B3457" t="n">
        <v>0</v>
      </c>
      <c r="C3457" t="n">
        <v>0.124848</v>
      </c>
    </row>
    <row r="3458">
      <c r="A3458" t="n">
        <v>3456</v>
      </c>
      <c r="B3458" t="n">
        <v>0</v>
      </c>
      <c r="C3458" t="n">
        <v>0.124848</v>
      </c>
    </row>
    <row r="3459">
      <c r="A3459" t="n">
        <v>3457</v>
      </c>
      <c r="B3459" t="n">
        <v>0</v>
      </c>
      <c r="C3459" t="n">
        <v>0.124848</v>
      </c>
    </row>
    <row r="3460">
      <c r="A3460" t="n">
        <v>3458</v>
      </c>
      <c r="B3460" t="n">
        <v>0</v>
      </c>
      <c r="C3460" t="n">
        <v>0.124848</v>
      </c>
    </row>
    <row r="3461">
      <c r="A3461" t="n">
        <v>3459</v>
      </c>
      <c r="B3461" t="n">
        <v>0</v>
      </c>
      <c r="C3461" t="n">
        <v>0.124848</v>
      </c>
    </row>
    <row r="3462">
      <c r="A3462" t="n">
        <v>3460</v>
      </c>
      <c r="B3462" t="n">
        <v>0</v>
      </c>
      <c r="C3462" t="n">
        <v>0.124848</v>
      </c>
    </row>
    <row r="3463">
      <c r="A3463" t="n">
        <v>3461</v>
      </c>
      <c r="B3463" t="n">
        <v>0</v>
      </c>
      <c r="C3463" t="n">
        <v>0.124848</v>
      </c>
    </row>
    <row r="3464">
      <c r="A3464" t="n">
        <v>3462</v>
      </c>
      <c r="B3464" t="n">
        <v>11.24295</v>
      </c>
      <c r="C3464" t="n">
        <v>11.367798</v>
      </c>
    </row>
    <row r="3465">
      <c r="A3465" t="n">
        <v>3463</v>
      </c>
      <c r="B3465" t="n">
        <v>1.172066</v>
      </c>
      <c r="C3465" t="n">
        <v>1.296914</v>
      </c>
    </row>
    <row r="3466">
      <c r="A3466" t="n">
        <v>3464</v>
      </c>
      <c r="B3466" t="n">
        <v>1.524476</v>
      </c>
      <c r="C3466" t="n">
        <v>1.649325</v>
      </c>
    </row>
    <row r="3467">
      <c r="A3467" t="n">
        <v>3465</v>
      </c>
      <c r="B3467" t="n">
        <v>0</v>
      </c>
      <c r="C3467" t="n">
        <v>0.124848</v>
      </c>
    </row>
    <row r="3468">
      <c r="A3468" t="n">
        <v>3466</v>
      </c>
      <c r="B3468" t="n">
        <v>0</v>
      </c>
      <c r="C3468" t="n">
        <v>0.124848</v>
      </c>
    </row>
    <row r="3469">
      <c r="A3469" t="n">
        <v>3467</v>
      </c>
      <c r="B3469" t="n">
        <v>0</v>
      </c>
      <c r="C3469" t="n">
        <v>0.124848</v>
      </c>
    </row>
    <row r="3470">
      <c r="A3470" t="n">
        <v>3468</v>
      </c>
      <c r="B3470" t="n">
        <v>0.741297</v>
      </c>
      <c r="C3470" t="n">
        <v>0.8661450000000001</v>
      </c>
    </row>
    <row r="3471">
      <c r="A3471" t="n">
        <v>3469</v>
      </c>
      <c r="B3471" t="n">
        <v>0</v>
      </c>
      <c r="C3471" t="n">
        <v>0.124848</v>
      </c>
    </row>
    <row r="3472">
      <c r="A3472" t="n">
        <v>3470</v>
      </c>
      <c r="B3472" t="n">
        <v>0</v>
      </c>
      <c r="C3472" t="n">
        <v>0.124848</v>
      </c>
    </row>
    <row r="3473">
      <c r="A3473" t="n">
        <v>3471</v>
      </c>
      <c r="B3473" t="n">
        <v>0</v>
      </c>
      <c r="C3473" t="n">
        <v>0.124848</v>
      </c>
    </row>
    <row r="3474">
      <c r="A3474" t="n">
        <v>3472</v>
      </c>
      <c r="B3474" t="n">
        <v>0</v>
      </c>
      <c r="C3474" t="n">
        <v>0.124848</v>
      </c>
    </row>
    <row r="3475">
      <c r="A3475" t="n">
        <v>3473</v>
      </c>
      <c r="B3475" t="n">
        <v>0</v>
      </c>
      <c r="C3475" t="n">
        <v>0.124848</v>
      </c>
    </row>
    <row r="3476">
      <c r="A3476" t="n">
        <v>3474</v>
      </c>
      <c r="B3476" t="n">
        <v>5.777959</v>
      </c>
      <c r="C3476" t="n">
        <v>5.902807</v>
      </c>
    </row>
    <row r="3477">
      <c r="A3477" t="n">
        <v>3475</v>
      </c>
      <c r="B3477" t="n">
        <v>11.344969</v>
      </c>
      <c r="C3477" t="n">
        <v>11.469817</v>
      </c>
    </row>
    <row r="3478">
      <c r="A3478" t="n">
        <v>3476</v>
      </c>
      <c r="B3478" t="n">
        <v>0</v>
      </c>
      <c r="C3478" t="n">
        <v>0.124848</v>
      </c>
    </row>
    <row r="3479">
      <c r="A3479" t="n">
        <v>3477</v>
      </c>
      <c r="B3479" t="n">
        <v>1.231739</v>
      </c>
      <c r="C3479" t="n">
        <v>1.356587</v>
      </c>
    </row>
    <row r="3480">
      <c r="A3480" t="n">
        <v>3478</v>
      </c>
      <c r="B3480" t="n">
        <v>0</v>
      </c>
      <c r="C3480" t="n">
        <v>0.124848</v>
      </c>
    </row>
    <row r="3481">
      <c r="A3481" t="n">
        <v>3479</v>
      </c>
      <c r="B3481" t="n">
        <v>0</v>
      </c>
      <c r="C3481" t="n">
        <v>0.124848</v>
      </c>
    </row>
    <row r="3482">
      <c r="A3482" t="n">
        <v>3480</v>
      </c>
      <c r="B3482" t="n">
        <v>0</v>
      </c>
      <c r="C3482" t="n">
        <v>0.124848</v>
      </c>
    </row>
    <row r="3483">
      <c r="A3483" t="n">
        <v>3481</v>
      </c>
      <c r="B3483" t="n">
        <v>0</v>
      </c>
      <c r="C3483" t="n">
        <v>0.124848</v>
      </c>
    </row>
    <row r="3484">
      <c r="A3484" t="n">
        <v>3482</v>
      </c>
      <c r="B3484" t="n">
        <v>0</v>
      </c>
      <c r="C3484" t="n">
        <v>0.124848</v>
      </c>
    </row>
    <row r="3485">
      <c r="A3485" t="n">
        <v>3483</v>
      </c>
      <c r="B3485" t="n">
        <v>0</v>
      </c>
      <c r="C3485" t="n">
        <v>0.124848</v>
      </c>
    </row>
    <row r="3486">
      <c r="A3486" t="n">
        <v>3484</v>
      </c>
      <c r="B3486" t="n">
        <v>0</v>
      </c>
      <c r="C3486" t="n">
        <v>0.124848</v>
      </c>
    </row>
    <row r="3487">
      <c r="A3487" t="n">
        <v>3485</v>
      </c>
      <c r="B3487" t="n">
        <v>0</v>
      </c>
      <c r="C3487" t="n">
        <v>0.124848</v>
      </c>
    </row>
    <row r="3488">
      <c r="A3488" t="n">
        <v>3486</v>
      </c>
      <c r="B3488" t="n">
        <v>11.083683</v>
      </c>
      <c r="C3488" t="n">
        <v>11.208531</v>
      </c>
    </row>
    <row r="3489">
      <c r="A3489" t="n">
        <v>3487</v>
      </c>
      <c r="B3489" t="n">
        <v>1.219669</v>
      </c>
      <c r="C3489" t="n">
        <v>1.344517</v>
      </c>
    </row>
    <row r="3490">
      <c r="A3490" t="n">
        <v>3488</v>
      </c>
      <c r="B3490" t="n">
        <v>1.586319</v>
      </c>
      <c r="C3490" t="n">
        <v>1.711168</v>
      </c>
    </row>
    <row r="3491">
      <c r="A3491" t="n">
        <v>3489</v>
      </c>
      <c r="B3491" t="n">
        <v>0</v>
      </c>
      <c r="C3491" t="n">
        <v>0.124848</v>
      </c>
    </row>
    <row r="3492">
      <c r="A3492" t="n">
        <v>3490</v>
      </c>
      <c r="B3492" t="n">
        <v>0</v>
      </c>
      <c r="C3492" t="n">
        <v>0.124848</v>
      </c>
    </row>
    <row r="3493">
      <c r="A3493" t="n">
        <v>3491</v>
      </c>
      <c r="B3493" t="n">
        <v>0</v>
      </c>
      <c r="C3493" t="n">
        <v>0.124848</v>
      </c>
    </row>
    <row r="3494">
      <c r="A3494" t="n">
        <v>3492</v>
      </c>
      <c r="B3494" t="n">
        <v>0.771246</v>
      </c>
      <c r="C3494" t="n">
        <v>0.8960939999999999</v>
      </c>
    </row>
    <row r="3495">
      <c r="A3495" t="n">
        <v>3493</v>
      </c>
      <c r="B3495" t="n">
        <v>0</v>
      </c>
      <c r="C3495" t="n">
        <v>0.124848</v>
      </c>
    </row>
    <row r="3496">
      <c r="A3496" t="n">
        <v>3494</v>
      </c>
      <c r="B3496" t="n">
        <v>0</v>
      </c>
      <c r="C3496" t="n">
        <v>0.124848</v>
      </c>
    </row>
    <row r="3497">
      <c r="A3497" t="n">
        <v>3495</v>
      </c>
      <c r="B3497" t="n">
        <v>0</v>
      </c>
      <c r="C3497" t="n">
        <v>0.124848</v>
      </c>
    </row>
    <row r="3498">
      <c r="A3498" t="n">
        <v>3496</v>
      </c>
      <c r="B3498" t="n">
        <v>0</v>
      </c>
      <c r="C3498" t="n">
        <v>0.124848</v>
      </c>
    </row>
    <row r="3499">
      <c r="A3499" t="n">
        <v>3497</v>
      </c>
      <c r="B3499" t="n">
        <v>0</v>
      </c>
      <c r="C3499" t="n">
        <v>0.124848</v>
      </c>
    </row>
    <row r="3500">
      <c r="A3500" t="n">
        <v>3498</v>
      </c>
      <c r="B3500" t="n">
        <v>5.733183</v>
      </c>
      <c r="C3500" t="n">
        <v>5.858031</v>
      </c>
    </row>
    <row r="3501">
      <c r="A3501" t="n">
        <v>3499</v>
      </c>
      <c r="B3501" t="n">
        <v>11.329871</v>
      </c>
      <c r="C3501" t="n">
        <v>11.454719</v>
      </c>
    </row>
    <row r="3502">
      <c r="A3502" t="n">
        <v>3500</v>
      </c>
      <c r="B3502" t="n">
        <v>0</v>
      </c>
      <c r="C3502" t="n">
        <v>0.124848</v>
      </c>
    </row>
    <row r="3503">
      <c r="A3503" t="n">
        <v>3501</v>
      </c>
      <c r="B3503" t="n">
        <v>1.173649</v>
      </c>
      <c r="C3503" t="n">
        <v>1.298498</v>
      </c>
    </row>
    <row r="3504">
      <c r="A3504" t="n">
        <v>3502</v>
      </c>
      <c r="B3504" t="n">
        <v>0</v>
      </c>
      <c r="C3504" t="n">
        <v>0.124848</v>
      </c>
    </row>
    <row r="3505">
      <c r="A3505" t="n">
        <v>3503</v>
      </c>
      <c r="B3505" t="n">
        <v>0</v>
      </c>
      <c r="C3505" t="n">
        <v>0.124848</v>
      </c>
    </row>
    <row r="3506">
      <c r="A3506" t="n">
        <v>3504</v>
      </c>
      <c r="B3506" t="n">
        <v>0</v>
      </c>
      <c r="C3506" t="n">
        <v>0.124848</v>
      </c>
    </row>
    <row r="3507">
      <c r="A3507" t="n">
        <v>3505</v>
      </c>
      <c r="B3507" t="n">
        <v>0</v>
      </c>
      <c r="C3507" t="n">
        <v>0.124848</v>
      </c>
    </row>
    <row r="3508">
      <c r="A3508" t="n">
        <v>3506</v>
      </c>
      <c r="B3508" t="n">
        <v>0</v>
      </c>
      <c r="C3508" t="n">
        <v>0.124848</v>
      </c>
    </row>
    <row r="3509">
      <c r="A3509" t="n">
        <v>3507</v>
      </c>
      <c r="B3509" t="n">
        <v>0</v>
      </c>
      <c r="C3509" t="n">
        <v>0.124848</v>
      </c>
    </row>
    <row r="3510">
      <c r="A3510" t="n">
        <v>3508</v>
      </c>
      <c r="B3510" t="n">
        <v>0</v>
      </c>
      <c r="C3510" t="n">
        <v>0.124848</v>
      </c>
    </row>
    <row r="3511">
      <c r="A3511" t="n">
        <v>3509</v>
      </c>
      <c r="B3511" t="n">
        <v>0</v>
      </c>
      <c r="C3511" t="n">
        <v>0.124848</v>
      </c>
    </row>
    <row r="3512">
      <c r="A3512" t="n">
        <v>3510</v>
      </c>
      <c r="B3512" t="n">
        <v>11.204214</v>
      </c>
      <c r="C3512" t="n">
        <v>11.329062</v>
      </c>
    </row>
    <row r="3513">
      <c r="A3513" t="n">
        <v>3511</v>
      </c>
      <c r="B3513" t="n">
        <v>1.168027</v>
      </c>
      <c r="C3513" t="n">
        <v>1.292876</v>
      </c>
    </row>
    <row r="3514">
      <c r="A3514" t="n">
        <v>3512</v>
      </c>
      <c r="B3514" t="n">
        <v>1.519207</v>
      </c>
      <c r="C3514" t="n">
        <v>1.644056</v>
      </c>
    </row>
    <row r="3515">
      <c r="A3515" t="n">
        <v>3513</v>
      </c>
      <c r="B3515" t="n">
        <v>0</v>
      </c>
      <c r="C3515" t="n">
        <v>0.124848</v>
      </c>
    </row>
    <row r="3516">
      <c r="A3516" t="n">
        <v>3514</v>
      </c>
      <c r="B3516" t="n">
        <v>0</v>
      </c>
      <c r="C3516" t="n">
        <v>0.124848</v>
      </c>
    </row>
    <row r="3517">
      <c r="A3517" t="n">
        <v>3515</v>
      </c>
      <c r="B3517" t="n">
        <v>0</v>
      </c>
      <c r="C3517" t="n">
        <v>0.124848</v>
      </c>
    </row>
    <row r="3518">
      <c r="A3518" t="n">
        <v>3516</v>
      </c>
      <c r="B3518" t="n">
        <v>0.7387010000000001</v>
      </c>
      <c r="C3518" t="n">
        <v>0.86355</v>
      </c>
    </row>
    <row r="3519">
      <c r="A3519" t="n">
        <v>3517</v>
      </c>
      <c r="B3519" t="n">
        <v>0</v>
      </c>
      <c r="C3519" t="n">
        <v>0.124848</v>
      </c>
    </row>
    <row r="3520">
      <c r="A3520" t="n">
        <v>3518</v>
      </c>
      <c r="B3520" t="n">
        <v>0</v>
      </c>
      <c r="C3520" t="n">
        <v>0.124848</v>
      </c>
    </row>
    <row r="3521">
      <c r="A3521" t="n">
        <v>3519</v>
      </c>
      <c r="B3521" t="n">
        <v>0</v>
      </c>
      <c r="C3521" t="n">
        <v>0.124848</v>
      </c>
    </row>
    <row r="3522">
      <c r="A3522" t="n">
        <v>3520</v>
      </c>
      <c r="B3522" t="n">
        <v>0</v>
      </c>
      <c r="C3522" t="n">
        <v>0.124848</v>
      </c>
    </row>
    <row r="3523">
      <c r="A3523" t="n">
        <v>3521</v>
      </c>
      <c r="B3523" t="n">
        <v>0</v>
      </c>
      <c r="C3523" t="n">
        <v>0.124848</v>
      </c>
    </row>
    <row r="3524">
      <c r="A3524" t="n">
        <v>3522</v>
      </c>
      <c r="B3524" t="n">
        <v>5.76029</v>
      </c>
      <c r="C3524" t="n">
        <v>5.885139</v>
      </c>
    </row>
    <row r="3525">
      <c r="A3525" t="n">
        <v>3523</v>
      </c>
      <c r="B3525" t="n">
        <v>11.307171</v>
      </c>
      <c r="C3525" t="n">
        <v>11.43202</v>
      </c>
    </row>
    <row r="3526">
      <c r="A3526" t="n">
        <v>3524</v>
      </c>
      <c r="B3526" t="n">
        <v>0</v>
      </c>
      <c r="C3526" t="n">
        <v>0.124848</v>
      </c>
    </row>
    <row r="3527">
      <c r="A3527" t="n">
        <v>3525</v>
      </c>
      <c r="B3527" t="n">
        <v>1.227613</v>
      </c>
      <c r="C3527" t="n">
        <v>1.352461</v>
      </c>
    </row>
    <row r="3528">
      <c r="A3528" t="n">
        <v>3526</v>
      </c>
      <c r="B3528" t="n">
        <v>0</v>
      </c>
      <c r="C3528" t="n">
        <v>0.124848</v>
      </c>
    </row>
    <row r="3529">
      <c r="A3529" t="n">
        <v>3527</v>
      </c>
      <c r="B3529" t="n">
        <v>0</v>
      </c>
      <c r="C3529" t="n">
        <v>0.124848</v>
      </c>
    </row>
    <row r="3530">
      <c r="A3530" t="n">
        <v>3528</v>
      </c>
      <c r="B3530" t="n">
        <v>0</v>
      </c>
      <c r="C3530" t="n">
        <v>0.124848</v>
      </c>
    </row>
    <row r="3531">
      <c r="A3531" t="n">
        <v>3529</v>
      </c>
      <c r="B3531" t="n">
        <v>0</v>
      </c>
      <c r="C3531" t="n">
        <v>0.124848</v>
      </c>
    </row>
    <row r="3532">
      <c r="A3532" t="n">
        <v>3530</v>
      </c>
      <c r="B3532" t="n">
        <v>0</v>
      </c>
      <c r="C3532" t="n">
        <v>0.124848</v>
      </c>
    </row>
    <row r="3533">
      <c r="A3533" t="n">
        <v>3531</v>
      </c>
      <c r="B3533" t="n">
        <v>0</v>
      </c>
      <c r="C3533" t="n">
        <v>0.124848</v>
      </c>
    </row>
    <row r="3534">
      <c r="A3534" t="n">
        <v>3532</v>
      </c>
      <c r="B3534" t="n">
        <v>0</v>
      </c>
      <c r="C3534" t="n">
        <v>0.124848</v>
      </c>
    </row>
    <row r="3535">
      <c r="A3535" t="n">
        <v>3533</v>
      </c>
      <c r="B3535" t="n">
        <v>0</v>
      </c>
      <c r="C3535" t="n">
        <v>0.124848</v>
      </c>
    </row>
    <row r="3536">
      <c r="A3536" t="n">
        <v>3534</v>
      </c>
      <c r="B3536" t="n">
        <v>11.046238</v>
      </c>
      <c r="C3536" t="n">
        <v>11.171086</v>
      </c>
    </row>
    <row r="3537">
      <c r="A3537" t="n">
        <v>3535</v>
      </c>
      <c r="B3537" t="n">
        <v>1.21557</v>
      </c>
      <c r="C3537" t="n">
        <v>1.340418</v>
      </c>
    </row>
    <row r="3538">
      <c r="A3538" t="n">
        <v>3536</v>
      </c>
      <c r="B3538" t="n">
        <v>1.580972</v>
      </c>
      <c r="C3538" t="n">
        <v>1.705821</v>
      </c>
    </row>
    <row r="3539">
      <c r="A3539" t="n">
        <v>3537</v>
      </c>
      <c r="B3539" t="n">
        <v>0</v>
      </c>
      <c r="C3539" t="n">
        <v>0.124848</v>
      </c>
    </row>
    <row r="3540">
      <c r="A3540" t="n">
        <v>3538</v>
      </c>
      <c r="B3540" t="n">
        <v>0</v>
      </c>
      <c r="C3540" t="n">
        <v>0.124848</v>
      </c>
    </row>
    <row r="3541">
      <c r="A3541" t="n">
        <v>3539</v>
      </c>
      <c r="B3541" t="n">
        <v>0</v>
      </c>
      <c r="C3541" t="n">
        <v>0.124848</v>
      </c>
    </row>
    <row r="3542">
      <c r="A3542" t="n">
        <v>3540</v>
      </c>
      <c r="B3542" t="n">
        <v>0.768615</v>
      </c>
      <c r="C3542" t="n">
        <v>0.893464</v>
      </c>
    </row>
    <row r="3543">
      <c r="A3543" t="n">
        <v>3541</v>
      </c>
      <c r="B3543" t="n">
        <v>0</v>
      </c>
      <c r="C3543" t="n">
        <v>0.124848</v>
      </c>
    </row>
    <row r="3544">
      <c r="A3544" t="n">
        <v>3542</v>
      </c>
      <c r="B3544" t="n">
        <v>0</v>
      </c>
      <c r="C3544" t="n">
        <v>0.124848</v>
      </c>
    </row>
    <row r="3545">
      <c r="A3545" t="n">
        <v>3543</v>
      </c>
      <c r="B3545" t="n">
        <v>0</v>
      </c>
      <c r="C3545" t="n">
        <v>0.124848</v>
      </c>
    </row>
    <row r="3546">
      <c r="A3546" t="n">
        <v>3544</v>
      </c>
      <c r="B3546" t="n">
        <v>0</v>
      </c>
      <c r="C3546" t="n">
        <v>0.124848</v>
      </c>
    </row>
    <row r="3547">
      <c r="A3547" t="n">
        <v>3545</v>
      </c>
      <c r="B3547" t="n">
        <v>0</v>
      </c>
      <c r="C3547" t="n">
        <v>0.124848</v>
      </c>
    </row>
    <row r="3548">
      <c r="A3548" t="n">
        <v>3546</v>
      </c>
      <c r="B3548" t="n">
        <v>5.712847</v>
      </c>
      <c r="C3548" t="n">
        <v>5.837695</v>
      </c>
    </row>
    <row r="3549">
      <c r="A3549" t="n">
        <v>3547</v>
      </c>
      <c r="B3549" t="n">
        <v>11.290462</v>
      </c>
      <c r="C3549" t="n">
        <v>11.415311</v>
      </c>
    </row>
    <row r="3550">
      <c r="A3550" t="n">
        <v>3548</v>
      </c>
      <c r="B3550" t="n">
        <v>0</v>
      </c>
      <c r="C3550" t="n">
        <v>0.124848</v>
      </c>
    </row>
    <row r="3551">
      <c r="A3551" t="n">
        <v>3549</v>
      </c>
      <c r="B3551" t="n">
        <v>1.169571</v>
      </c>
      <c r="C3551" t="n">
        <v>1.294419</v>
      </c>
    </row>
    <row r="3552">
      <c r="A3552" t="n">
        <v>3550</v>
      </c>
      <c r="B3552" t="n">
        <v>0</v>
      </c>
      <c r="C3552" t="n">
        <v>0.124848</v>
      </c>
    </row>
    <row r="3553">
      <c r="A3553" t="n">
        <v>3551</v>
      </c>
      <c r="B3553" t="n">
        <v>0</v>
      </c>
      <c r="C3553" t="n">
        <v>0.124848</v>
      </c>
    </row>
    <row r="3554">
      <c r="A3554" t="n">
        <v>3552</v>
      </c>
      <c r="B3554" t="n">
        <v>0</v>
      </c>
      <c r="C3554" t="n">
        <v>0.124848</v>
      </c>
    </row>
    <row r="3555">
      <c r="A3555" t="n">
        <v>3553</v>
      </c>
      <c r="B3555" t="n">
        <v>0</v>
      </c>
      <c r="C3555" t="n">
        <v>0.124848</v>
      </c>
    </row>
    <row r="3556">
      <c r="A3556" t="n">
        <v>3554</v>
      </c>
      <c r="B3556" t="n">
        <v>0</v>
      </c>
      <c r="C3556" t="n">
        <v>0.124848</v>
      </c>
    </row>
    <row r="3557">
      <c r="A3557" t="n">
        <v>3555</v>
      </c>
      <c r="B3557" t="n">
        <v>0</v>
      </c>
      <c r="C3557" t="n">
        <v>0.124848</v>
      </c>
    </row>
    <row r="3558">
      <c r="A3558" t="n">
        <v>3556</v>
      </c>
      <c r="B3558" t="n">
        <v>0</v>
      </c>
      <c r="C3558" t="n">
        <v>0.124848</v>
      </c>
    </row>
    <row r="3559">
      <c r="A3559" t="n">
        <v>3557</v>
      </c>
      <c r="B3559" t="n">
        <v>0</v>
      </c>
      <c r="C3559" t="n">
        <v>0.124848</v>
      </c>
    </row>
    <row r="3560">
      <c r="A3560" t="n">
        <v>3558</v>
      </c>
      <c r="B3560" t="n">
        <v>11.165834</v>
      </c>
      <c r="C3560" t="n">
        <v>11.290683</v>
      </c>
    </row>
    <row r="3561">
      <c r="A3561" t="n">
        <v>3559</v>
      </c>
      <c r="B3561" t="n">
        <v>1.164022</v>
      </c>
      <c r="C3561" t="n">
        <v>1.28887</v>
      </c>
    </row>
    <row r="3562">
      <c r="A3562" t="n">
        <v>3560</v>
      </c>
      <c r="B3562" t="n">
        <v>1.513982</v>
      </c>
      <c r="C3562" t="n">
        <v>1.63883</v>
      </c>
    </row>
    <row r="3563">
      <c r="A3563" t="n">
        <v>3561</v>
      </c>
      <c r="B3563" t="n">
        <v>0</v>
      </c>
      <c r="C3563" t="n">
        <v>0.124848</v>
      </c>
    </row>
    <row r="3564">
      <c r="A3564" t="n">
        <v>3562</v>
      </c>
      <c r="B3564" t="n">
        <v>0</v>
      </c>
      <c r="C3564" t="n">
        <v>0.124848</v>
      </c>
    </row>
    <row r="3565">
      <c r="A3565" t="n">
        <v>3563</v>
      </c>
      <c r="B3565" t="n">
        <v>0</v>
      </c>
      <c r="C3565" t="n">
        <v>0.124848</v>
      </c>
    </row>
    <row r="3566">
      <c r="A3566" t="n">
        <v>3564</v>
      </c>
      <c r="B3566" t="n">
        <v>0.736127</v>
      </c>
      <c r="C3566" t="n">
        <v>0.860976</v>
      </c>
    </row>
    <row r="3567">
      <c r="A3567" t="n">
        <v>3565</v>
      </c>
      <c r="B3567" t="n">
        <v>0</v>
      </c>
      <c r="C3567" t="n">
        <v>0.124848</v>
      </c>
    </row>
    <row r="3568">
      <c r="A3568" t="n">
        <v>3566</v>
      </c>
      <c r="B3568" t="n">
        <v>0</v>
      </c>
      <c r="C3568" t="n">
        <v>0.124848</v>
      </c>
    </row>
    <row r="3569">
      <c r="A3569" t="n">
        <v>3567</v>
      </c>
      <c r="B3569" t="n">
        <v>0</v>
      </c>
      <c r="C3569" t="n">
        <v>0.124848</v>
      </c>
    </row>
    <row r="3570">
      <c r="A3570" t="n">
        <v>3568</v>
      </c>
      <c r="B3570" t="n">
        <v>0</v>
      </c>
      <c r="C3570" t="n">
        <v>0.124848</v>
      </c>
    </row>
    <row r="3571">
      <c r="A3571" t="n">
        <v>3569</v>
      </c>
      <c r="B3571" t="n">
        <v>0</v>
      </c>
      <c r="C3571" t="n">
        <v>0.124848</v>
      </c>
    </row>
    <row r="3572">
      <c r="A3572" t="n">
        <v>3570</v>
      </c>
      <c r="B3572" t="n">
        <v>5.742787</v>
      </c>
      <c r="C3572" t="n">
        <v>5.867635</v>
      </c>
    </row>
    <row r="3573">
      <c r="A3573" t="n">
        <v>3571</v>
      </c>
      <c r="B3573" t="n">
        <v>11.269675</v>
      </c>
      <c r="C3573" t="n">
        <v>11.394524</v>
      </c>
    </row>
    <row r="3574">
      <c r="A3574" t="n">
        <v>3572</v>
      </c>
      <c r="B3574" t="n">
        <v>0</v>
      </c>
      <c r="C3574" t="n">
        <v>0.124848</v>
      </c>
    </row>
    <row r="3575">
      <c r="A3575" t="n">
        <v>3573</v>
      </c>
      <c r="B3575" t="n">
        <v>1.223517</v>
      </c>
      <c r="C3575" t="n">
        <v>1.348365</v>
      </c>
    </row>
    <row r="3576">
      <c r="A3576" t="n">
        <v>3574</v>
      </c>
      <c r="B3576" t="n">
        <v>0</v>
      </c>
      <c r="C3576" t="n">
        <v>0.124848</v>
      </c>
    </row>
    <row r="3577">
      <c r="A3577" t="n">
        <v>3575</v>
      </c>
      <c r="B3577" t="n">
        <v>0</v>
      </c>
      <c r="C3577" t="n">
        <v>0.124848</v>
      </c>
    </row>
    <row r="3578">
      <c r="A3578" t="n">
        <v>3576</v>
      </c>
      <c r="B3578" t="n">
        <v>0</v>
      </c>
      <c r="C3578" t="n">
        <v>0.124848</v>
      </c>
    </row>
    <row r="3579">
      <c r="A3579" t="n">
        <v>3577</v>
      </c>
      <c r="B3579" t="n">
        <v>0</v>
      </c>
      <c r="C3579" t="n">
        <v>0.124848</v>
      </c>
    </row>
    <row r="3580">
      <c r="A3580" t="n">
        <v>3578</v>
      </c>
      <c r="B3580" t="n">
        <v>0</v>
      </c>
      <c r="C3580" t="n">
        <v>0.124848</v>
      </c>
    </row>
    <row r="3581">
      <c r="A3581" t="n">
        <v>3579</v>
      </c>
      <c r="B3581" t="n">
        <v>0</v>
      </c>
      <c r="C3581" t="n">
        <v>0.124848</v>
      </c>
    </row>
    <row r="3582">
      <c r="A3582" t="n">
        <v>3580</v>
      </c>
      <c r="B3582" t="n">
        <v>0</v>
      </c>
      <c r="C3582" t="n">
        <v>0.124848</v>
      </c>
    </row>
    <row r="3583">
      <c r="A3583" t="n">
        <v>3581</v>
      </c>
      <c r="B3583" t="n">
        <v>0</v>
      </c>
      <c r="C3583" t="n">
        <v>0.124848</v>
      </c>
    </row>
    <row r="3584">
      <c r="A3584" t="n">
        <v>3582</v>
      </c>
      <c r="B3584" t="n">
        <v>11.009099</v>
      </c>
      <c r="C3584" t="n">
        <v>11.133947</v>
      </c>
    </row>
    <row r="3585">
      <c r="A3585" t="n">
        <v>3583</v>
      </c>
      <c r="B3585" t="n">
        <v>1.211502</v>
      </c>
      <c r="C3585" t="n">
        <v>1.336351</v>
      </c>
    </row>
    <row r="3586">
      <c r="A3586" t="n">
        <v>3584</v>
      </c>
      <c r="B3586" t="n">
        <v>1.575667</v>
      </c>
      <c r="C3586" t="n">
        <v>1.700515</v>
      </c>
    </row>
    <row r="3587">
      <c r="A3587" t="n">
        <v>3585</v>
      </c>
      <c r="B3587" t="n">
        <v>0</v>
      </c>
      <c r="C3587" t="n">
        <v>0.124848</v>
      </c>
    </row>
    <row r="3588">
      <c r="A3588" t="n">
        <v>3586</v>
      </c>
      <c r="B3588" t="n">
        <v>0</v>
      </c>
      <c r="C3588" t="n">
        <v>0.124848</v>
      </c>
    </row>
    <row r="3589">
      <c r="A3589" t="n">
        <v>3587</v>
      </c>
      <c r="B3589" t="n">
        <v>0</v>
      </c>
      <c r="C3589" t="n">
        <v>0.124848</v>
      </c>
    </row>
    <row r="3590">
      <c r="A3590" t="n">
        <v>3588</v>
      </c>
      <c r="B3590" t="n">
        <v>0.766005</v>
      </c>
      <c r="C3590" t="n">
        <v>0.890853</v>
      </c>
    </row>
    <row r="3591">
      <c r="A3591" t="n">
        <v>3589</v>
      </c>
      <c r="B3591" t="n">
        <v>0</v>
      </c>
      <c r="C3591" t="n">
        <v>0.124848</v>
      </c>
    </row>
    <row r="3592">
      <c r="A3592" t="n">
        <v>3590</v>
      </c>
      <c r="B3592" t="n">
        <v>0</v>
      </c>
      <c r="C3592" t="n">
        <v>0.124848</v>
      </c>
    </row>
    <row r="3593">
      <c r="A3593" t="n">
        <v>3591</v>
      </c>
      <c r="B3593" t="n">
        <v>0</v>
      </c>
      <c r="C3593" t="n">
        <v>0.124848</v>
      </c>
    </row>
    <row r="3594">
      <c r="A3594" t="n">
        <v>3592</v>
      </c>
      <c r="B3594" t="n">
        <v>0</v>
      </c>
      <c r="C3594" t="n">
        <v>0.124848</v>
      </c>
    </row>
    <row r="3595">
      <c r="A3595" t="n">
        <v>3593</v>
      </c>
      <c r="B3595" t="n">
        <v>0</v>
      </c>
      <c r="C3595" t="n">
        <v>0.124848</v>
      </c>
    </row>
    <row r="3596">
      <c r="A3596" t="n">
        <v>3594</v>
      </c>
      <c r="B3596" t="n">
        <v>5.486706</v>
      </c>
      <c r="C3596" t="n">
        <v>5.611555</v>
      </c>
    </row>
    <row r="3597">
      <c r="A3597" t="n">
        <v>3595</v>
      </c>
      <c r="B3597" t="n">
        <v>11.316885</v>
      </c>
      <c r="C3597" t="n">
        <v>11.441733</v>
      </c>
    </row>
    <row r="3598">
      <c r="A3598" t="n">
        <v>3596</v>
      </c>
      <c r="B3598" t="n">
        <v>0</v>
      </c>
      <c r="C3598" t="n">
        <v>0.124848</v>
      </c>
    </row>
    <row r="3599">
      <c r="A3599" t="n">
        <v>3597</v>
      </c>
      <c r="B3599" t="n">
        <v>1.168523</v>
      </c>
      <c r="C3599" t="n">
        <v>1.293371</v>
      </c>
    </row>
    <row r="3600">
      <c r="A3600" t="n">
        <v>3598</v>
      </c>
      <c r="B3600" t="n">
        <v>0</v>
      </c>
      <c r="C3600" t="n">
        <v>0.124848</v>
      </c>
    </row>
    <row r="3601">
      <c r="A3601" t="n">
        <v>3599</v>
      </c>
      <c r="B3601" t="n">
        <v>0</v>
      </c>
      <c r="C3601" t="n">
        <v>0.124848</v>
      </c>
    </row>
    <row r="3602">
      <c r="A3602" t="n">
        <v>3600</v>
      </c>
      <c r="B3602" t="n">
        <v>0</v>
      </c>
      <c r="C3602" t="n">
        <v>0.124848</v>
      </c>
    </row>
    <row r="3603">
      <c r="A3603" t="n">
        <v>3601</v>
      </c>
      <c r="B3603" t="n">
        <v>0</v>
      </c>
      <c r="C3603" t="n">
        <v>0.124848</v>
      </c>
    </row>
    <row r="3604">
      <c r="A3604" t="n">
        <v>3602</v>
      </c>
      <c r="B3604" t="n">
        <v>0</v>
      </c>
      <c r="C3604" t="n">
        <v>0.124848</v>
      </c>
    </row>
    <row r="3605">
      <c r="A3605" t="n">
        <v>3603</v>
      </c>
      <c r="B3605" t="n">
        <v>0</v>
      </c>
      <c r="C3605" t="n">
        <v>0.124848</v>
      </c>
    </row>
    <row r="3606">
      <c r="A3606" t="n">
        <v>3604</v>
      </c>
      <c r="B3606" t="n">
        <v>0</v>
      </c>
      <c r="C3606" t="n">
        <v>0.124848</v>
      </c>
    </row>
    <row r="3607">
      <c r="A3607" t="n">
        <v>3605</v>
      </c>
      <c r="B3607" t="n">
        <v>0</v>
      </c>
      <c r="C3607" t="n">
        <v>0.124848</v>
      </c>
    </row>
    <row r="3608">
      <c r="A3608" t="n">
        <v>3606</v>
      </c>
      <c r="B3608" t="n">
        <v>11.152268</v>
      </c>
      <c r="C3608" t="n">
        <v>11.277116</v>
      </c>
    </row>
    <row r="3609">
      <c r="A3609" t="n">
        <v>3607</v>
      </c>
      <c r="B3609" t="n">
        <v>1.16158</v>
      </c>
      <c r="C3609" t="n">
        <v>1.286428</v>
      </c>
    </row>
    <row r="3610">
      <c r="A3610" t="n">
        <v>3608</v>
      </c>
      <c r="B3610" t="n">
        <v>1.510788</v>
      </c>
      <c r="C3610" t="n">
        <v>1.635636</v>
      </c>
    </row>
    <row r="3611">
      <c r="A3611" t="n">
        <v>3609</v>
      </c>
      <c r="B3611" t="n">
        <v>0</v>
      </c>
      <c r="C3611" t="n">
        <v>0.124848</v>
      </c>
    </row>
    <row r="3612">
      <c r="A3612" t="n">
        <v>3610</v>
      </c>
      <c r="B3612" t="n">
        <v>0</v>
      </c>
      <c r="C3612" t="n">
        <v>0.124848</v>
      </c>
    </row>
    <row r="3613">
      <c r="A3613" t="n">
        <v>3611</v>
      </c>
      <c r="B3613" t="n">
        <v>0</v>
      </c>
      <c r="C3613" t="n">
        <v>0.124848</v>
      </c>
    </row>
    <row r="3614">
      <c r="A3614" t="n">
        <v>3612</v>
      </c>
      <c r="B3614" t="n">
        <v>0.734538</v>
      </c>
      <c r="C3614" t="n">
        <v>0.859386</v>
      </c>
    </row>
    <row r="3615">
      <c r="A3615" t="n">
        <v>3613</v>
      </c>
      <c r="B3615" t="n">
        <v>0</v>
      </c>
      <c r="C3615" t="n">
        <v>0.124848</v>
      </c>
    </row>
    <row r="3616">
      <c r="A3616" t="n">
        <v>3614</v>
      </c>
      <c r="B3616" t="n">
        <v>0</v>
      </c>
      <c r="C3616" t="n">
        <v>0.124848</v>
      </c>
    </row>
    <row r="3617">
      <c r="A3617" t="n">
        <v>3615</v>
      </c>
      <c r="B3617" t="n">
        <v>0</v>
      </c>
      <c r="C3617" t="n">
        <v>0.124848</v>
      </c>
    </row>
    <row r="3618">
      <c r="A3618" t="n">
        <v>3616</v>
      </c>
      <c r="B3618" t="n">
        <v>0</v>
      </c>
      <c r="C3618" t="n">
        <v>0.124848</v>
      </c>
    </row>
    <row r="3619">
      <c r="A3619" t="n">
        <v>3617</v>
      </c>
      <c r="B3619" t="n">
        <v>0</v>
      </c>
      <c r="C3619" t="n">
        <v>0.124848</v>
      </c>
    </row>
    <row r="3620">
      <c r="A3620" t="n">
        <v>3618</v>
      </c>
      <c r="B3620" t="n">
        <v>5.733319</v>
      </c>
      <c r="C3620" t="n">
        <v>5.858168</v>
      </c>
    </row>
    <row r="3621">
      <c r="A3621" t="n">
        <v>3619</v>
      </c>
      <c r="B3621" t="n">
        <v>10.787373</v>
      </c>
      <c r="C3621" t="n">
        <v>10.912221</v>
      </c>
    </row>
    <row r="3622">
      <c r="A3622" t="n">
        <v>3620</v>
      </c>
      <c r="B3622" t="n">
        <v>0</v>
      </c>
      <c r="C3622" t="n">
        <v>0.124848</v>
      </c>
    </row>
    <row r="3623">
      <c r="A3623" t="n">
        <v>3621</v>
      </c>
      <c r="B3623" t="n">
        <v>1.130692</v>
      </c>
      <c r="C3623" t="n">
        <v>1.25554</v>
      </c>
    </row>
    <row r="3624">
      <c r="A3624" t="n">
        <v>3622</v>
      </c>
      <c r="B3624" t="n">
        <v>0</v>
      </c>
      <c r="C3624" t="n">
        <v>0.124848</v>
      </c>
    </row>
    <row r="3625">
      <c r="A3625" t="n">
        <v>3623</v>
      </c>
      <c r="B3625" t="n">
        <v>0</v>
      </c>
      <c r="C3625" t="n">
        <v>0.124848</v>
      </c>
    </row>
    <row r="3626">
      <c r="A3626" t="n">
        <v>3624</v>
      </c>
      <c r="B3626" t="n">
        <v>0</v>
      </c>
      <c r="C3626" t="n">
        <v>0.124848</v>
      </c>
    </row>
    <row r="3627">
      <c r="A3627" t="n">
        <v>3625</v>
      </c>
      <c r="B3627" t="n">
        <v>0</v>
      </c>
      <c r="C3627" t="n">
        <v>0.124848</v>
      </c>
    </row>
    <row r="3628">
      <c r="A3628" t="n">
        <v>3626</v>
      </c>
      <c r="B3628" t="n">
        <v>0</v>
      </c>
      <c r="C3628" t="n">
        <v>0.124848</v>
      </c>
    </row>
    <row r="3629">
      <c r="A3629" t="n">
        <v>3627</v>
      </c>
      <c r="B3629" t="n">
        <v>0</v>
      </c>
      <c r="C3629" t="n">
        <v>0.124848</v>
      </c>
    </row>
    <row r="3630">
      <c r="A3630" t="n">
        <v>3628</v>
      </c>
      <c r="B3630" t="n">
        <v>0</v>
      </c>
      <c r="C3630" t="n">
        <v>0.124848</v>
      </c>
    </row>
    <row r="3631">
      <c r="A3631" t="n">
        <v>3629</v>
      </c>
      <c r="B3631" t="n">
        <v>0</v>
      </c>
      <c r="C3631" t="n">
        <v>0.124848</v>
      </c>
    </row>
    <row r="3632">
      <c r="A3632" t="n">
        <v>3630</v>
      </c>
      <c r="B3632" t="n">
        <v>10.826989</v>
      </c>
      <c r="C3632" t="n">
        <v>10.951837</v>
      </c>
    </row>
    <row r="3633">
      <c r="A3633" t="n">
        <v>3631</v>
      </c>
      <c r="B3633" t="n">
        <v>1.135227</v>
      </c>
      <c r="C3633" t="n">
        <v>1.260075</v>
      </c>
    </row>
    <row r="3634">
      <c r="A3634" t="n">
        <v>3632</v>
      </c>
      <c r="B3634" t="n">
        <v>1.476571</v>
      </c>
      <c r="C3634" t="n">
        <v>1.601419</v>
      </c>
    </row>
    <row r="3635">
      <c r="A3635" t="n">
        <v>3633</v>
      </c>
      <c r="B3635" t="n">
        <v>0</v>
      </c>
      <c r="C3635" t="n">
        <v>0.124848</v>
      </c>
    </row>
    <row r="3636">
      <c r="A3636" t="n">
        <v>3634</v>
      </c>
      <c r="B3636" t="n">
        <v>0</v>
      </c>
      <c r="C3636" t="n">
        <v>0.124848</v>
      </c>
    </row>
    <row r="3637">
      <c r="A3637" t="n">
        <v>3635</v>
      </c>
      <c r="B3637" t="n">
        <v>0</v>
      </c>
      <c r="C3637" t="n">
        <v>0.124848</v>
      </c>
    </row>
    <row r="3638">
      <c r="A3638" t="n">
        <v>3636</v>
      </c>
      <c r="B3638" t="n">
        <v>0.7994250000000001</v>
      </c>
      <c r="C3638" t="n">
        <v>0.924273</v>
      </c>
    </row>
    <row r="3639">
      <c r="A3639" t="n">
        <v>3637</v>
      </c>
      <c r="B3639" t="n">
        <v>0</v>
      </c>
      <c r="C3639" t="n">
        <v>0.124848</v>
      </c>
    </row>
    <row r="3640">
      <c r="A3640" t="n">
        <v>3638</v>
      </c>
      <c r="B3640" t="n">
        <v>0</v>
      </c>
      <c r="C3640" t="n">
        <v>0.124848</v>
      </c>
    </row>
    <row r="3641">
      <c r="A3641" t="n">
        <v>3639</v>
      </c>
      <c r="B3641" t="n">
        <v>0</v>
      </c>
      <c r="C3641" t="n">
        <v>0.124848</v>
      </c>
    </row>
    <row r="3642">
      <c r="A3642" t="n">
        <v>3640</v>
      </c>
      <c r="B3642" t="n">
        <v>0</v>
      </c>
      <c r="C3642" t="n">
        <v>0.124848</v>
      </c>
    </row>
    <row r="3643">
      <c r="A3643" t="n">
        <v>3641</v>
      </c>
      <c r="B3643" t="n">
        <v>0</v>
      </c>
      <c r="C3643" t="n">
        <v>0.124848</v>
      </c>
    </row>
    <row r="3644">
      <c r="A3644" t="n">
        <v>3642</v>
      </c>
      <c r="B3644" t="n">
        <v>5.601647</v>
      </c>
      <c r="C3644" t="n">
        <v>5.726496</v>
      </c>
    </row>
    <row r="3645">
      <c r="A3645" t="n">
        <v>3643</v>
      </c>
      <c r="B3645" t="n">
        <v>11.090229</v>
      </c>
      <c r="C3645" t="n">
        <v>11.215078</v>
      </c>
    </row>
    <row r="3646">
      <c r="A3646" t="n">
        <v>3644</v>
      </c>
      <c r="B3646" t="n">
        <v>0</v>
      </c>
      <c r="C3646" t="n">
        <v>0.124848</v>
      </c>
    </row>
    <row r="3647">
      <c r="A3647" t="n">
        <v>3645</v>
      </c>
      <c r="B3647" t="n">
        <v>1.210221</v>
      </c>
      <c r="C3647" t="n">
        <v>1.335069</v>
      </c>
    </row>
    <row r="3648">
      <c r="A3648" t="n">
        <v>3646</v>
      </c>
      <c r="B3648" t="n">
        <v>0</v>
      </c>
      <c r="C3648" t="n">
        <v>0.124848</v>
      </c>
    </row>
    <row r="3649">
      <c r="A3649" t="n">
        <v>3647</v>
      </c>
      <c r="B3649" t="n">
        <v>0</v>
      </c>
      <c r="C3649" t="n">
        <v>0.124848</v>
      </c>
    </row>
    <row r="3650">
      <c r="A3650" t="n">
        <v>3648</v>
      </c>
      <c r="B3650" t="n">
        <v>0</v>
      </c>
      <c r="C3650" t="n">
        <v>0.124848</v>
      </c>
    </row>
    <row r="3651">
      <c r="A3651" t="n">
        <v>3649</v>
      </c>
      <c r="B3651" t="n">
        <v>0</v>
      </c>
      <c r="C3651" t="n">
        <v>0.124848</v>
      </c>
    </row>
    <row r="3652">
      <c r="A3652" t="n">
        <v>3650</v>
      </c>
      <c r="B3652" t="n">
        <v>0</v>
      </c>
      <c r="C3652" t="n">
        <v>0.124848</v>
      </c>
    </row>
    <row r="3653">
      <c r="A3653" t="n">
        <v>3651</v>
      </c>
      <c r="B3653" t="n">
        <v>0</v>
      </c>
      <c r="C3653" t="n">
        <v>0.124848</v>
      </c>
    </row>
    <row r="3654">
      <c r="A3654" t="n">
        <v>3652</v>
      </c>
      <c r="B3654" t="n">
        <v>0</v>
      </c>
      <c r="C3654" t="n">
        <v>0.124848</v>
      </c>
    </row>
    <row r="3655">
      <c r="A3655" t="n">
        <v>3653</v>
      </c>
      <c r="B3655" t="n">
        <v>0</v>
      </c>
      <c r="C3655" t="n">
        <v>0.124848</v>
      </c>
    </row>
    <row r="3656">
      <c r="A3656" t="n">
        <v>3654</v>
      </c>
      <c r="B3656" t="n">
        <v>10.891111</v>
      </c>
      <c r="C3656" t="n">
        <v>11.015959</v>
      </c>
    </row>
    <row r="3657">
      <c r="A3657" t="n">
        <v>3655</v>
      </c>
      <c r="B3657" t="n">
        <v>1.20179</v>
      </c>
      <c r="C3657" t="n">
        <v>1.326639</v>
      </c>
    </row>
    <row r="3658">
      <c r="A3658" t="n">
        <v>3656</v>
      </c>
      <c r="B3658" t="n">
        <v>1.563017</v>
      </c>
      <c r="C3658" t="n">
        <v>1.687865</v>
      </c>
    </row>
    <row r="3659">
      <c r="A3659" t="n">
        <v>3657</v>
      </c>
      <c r="B3659" t="n">
        <v>0</v>
      </c>
      <c r="C3659" t="n">
        <v>0.124848</v>
      </c>
    </row>
    <row r="3660">
      <c r="A3660" t="n">
        <v>3658</v>
      </c>
      <c r="B3660" t="n">
        <v>0</v>
      </c>
      <c r="C3660" t="n">
        <v>0.124848</v>
      </c>
    </row>
    <row r="3661">
      <c r="A3661" t="n">
        <v>3659</v>
      </c>
      <c r="B3661" t="n">
        <v>0</v>
      </c>
      <c r="C3661" t="n">
        <v>0.124848</v>
      </c>
    </row>
    <row r="3662">
      <c r="A3662" t="n">
        <v>3660</v>
      </c>
      <c r="B3662" t="n">
        <v>0.759813</v>
      </c>
      <c r="C3662" t="n">
        <v>0.884661</v>
      </c>
    </row>
    <row r="3663">
      <c r="A3663" t="n">
        <v>3661</v>
      </c>
      <c r="B3663" t="n">
        <v>0</v>
      </c>
      <c r="C3663" t="n">
        <v>0.124848</v>
      </c>
    </row>
    <row r="3664">
      <c r="A3664" t="n">
        <v>3662</v>
      </c>
      <c r="B3664" t="n">
        <v>0</v>
      </c>
      <c r="C3664" t="n">
        <v>0.124848</v>
      </c>
    </row>
    <row r="3665">
      <c r="A3665" t="n">
        <v>3663</v>
      </c>
      <c r="B3665" t="n">
        <v>0</v>
      </c>
      <c r="C3665" t="n">
        <v>0.124848</v>
      </c>
    </row>
    <row r="3666">
      <c r="A3666" t="n">
        <v>3664</v>
      </c>
      <c r="B3666" t="n">
        <v>0</v>
      </c>
      <c r="C3666" t="n">
        <v>0.124848</v>
      </c>
    </row>
    <row r="3667">
      <c r="A3667" t="n">
        <v>3665</v>
      </c>
      <c r="B3667" t="n">
        <v>0</v>
      </c>
      <c r="C3667" t="n">
        <v>0.124848</v>
      </c>
    </row>
    <row r="3668">
      <c r="A3668" t="n">
        <v>3666</v>
      </c>
      <c r="B3668" t="n">
        <v>5.649543</v>
      </c>
      <c r="C3668" t="n">
        <v>5.774391</v>
      </c>
    </row>
    <row r="3669">
      <c r="A3669" t="n">
        <v>3667</v>
      </c>
      <c r="B3669" t="n">
        <v>11.176981</v>
      </c>
      <c r="C3669" t="n">
        <v>11.30183</v>
      </c>
    </row>
    <row r="3670">
      <c r="A3670" t="n">
        <v>3668</v>
      </c>
      <c r="B3670" t="n">
        <v>0</v>
      </c>
      <c r="C3670" t="n">
        <v>0.124848</v>
      </c>
    </row>
    <row r="3671">
      <c r="A3671" t="n">
        <v>3669</v>
      </c>
      <c r="B3671" t="n">
        <v>1.158497</v>
      </c>
      <c r="C3671" t="n">
        <v>1.283345</v>
      </c>
    </row>
    <row r="3672">
      <c r="A3672" t="n">
        <v>3670</v>
      </c>
      <c r="B3672" t="n">
        <v>0</v>
      </c>
      <c r="C3672" t="n">
        <v>0.124848</v>
      </c>
    </row>
    <row r="3673">
      <c r="A3673" t="n">
        <v>3671</v>
      </c>
      <c r="B3673" t="n">
        <v>0</v>
      </c>
      <c r="C3673" t="n">
        <v>0.124848</v>
      </c>
    </row>
    <row r="3674">
      <c r="A3674" t="n">
        <v>3672</v>
      </c>
      <c r="B3674" t="n">
        <v>0</v>
      </c>
      <c r="C3674" t="n">
        <v>0.124848</v>
      </c>
    </row>
    <row r="3675">
      <c r="A3675" t="n">
        <v>3673</v>
      </c>
      <c r="B3675" t="n">
        <v>0</v>
      </c>
      <c r="C3675" t="n">
        <v>0.124848</v>
      </c>
    </row>
    <row r="3676">
      <c r="A3676" t="n">
        <v>3674</v>
      </c>
      <c r="B3676" t="n">
        <v>0</v>
      </c>
      <c r="C3676" t="n">
        <v>0.124848</v>
      </c>
    </row>
    <row r="3677">
      <c r="A3677" t="n">
        <v>3675</v>
      </c>
      <c r="B3677" t="n">
        <v>0</v>
      </c>
      <c r="C3677" t="n">
        <v>0.124848</v>
      </c>
    </row>
    <row r="3678">
      <c r="A3678" t="n">
        <v>3676</v>
      </c>
      <c r="B3678" t="n">
        <v>0</v>
      </c>
      <c r="C3678" t="n">
        <v>0.124848</v>
      </c>
    </row>
    <row r="3679">
      <c r="A3679" t="n">
        <v>3677</v>
      </c>
      <c r="B3679" t="n">
        <v>0</v>
      </c>
      <c r="C3679" t="n">
        <v>0.124848</v>
      </c>
    </row>
    <row r="3680">
      <c r="A3680" t="n">
        <v>3678</v>
      </c>
      <c r="B3680" t="n">
        <v>11.06303</v>
      </c>
      <c r="C3680" t="n">
        <v>11.187879</v>
      </c>
    </row>
    <row r="3681">
      <c r="A3681" t="n">
        <v>3679</v>
      </c>
      <c r="B3681" t="n">
        <v>1.153638</v>
      </c>
      <c r="C3681" t="n">
        <v>1.278487</v>
      </c>
    </row>
    <row r="3682">
      <c r="A3682" t="n">
        <v>3680</v>
      </c>
      <c r="B3682" t="n">
        <v>1.500438</v>
      </c>
      <c r="C3682" t="n">
        <v>1.625287</v>
      </c>
    </row>
    <row r="3683">
      <c r="A3683" t="n">
        <v>3681</v>
      </c>
      <c r="B3683" t="n">
        <v>0</v>
      </c>
      <c r="C3683" t="n">
        <v>0.124848</v>
      </c>
    </row>
    <row r="3684">
      <c r="A3684" t="n">
        <v>3682</v>
      </c>
      <c r="B3684" t="n">
        <v>0</v>
      </c>
      <c r="C3684" t="n">
        <v>0.124848</v>
      </c>
    </row>
    <row r="3685">
      <c r="A3685" t="n">
        <v>3683</v>
      </c>
      <c r="B3685" t="n">
        <v>0</v>
      </c>
      <c r="C3685" t="n">
        <v>0.124848</v>
      </c>
    </row>
    <row r="3686">
      <c r="A3686" t="n">
        <v>3684</v>
      </c>
      <c r="B3686" t="n">
        <v>0.7294620000000001</v>
      </c>
      <c r="C3686" t="n">
        <v>0.85431</v>
      </c>
    </row>
    <row r="3687">
      <c r="A3687" t="n">
        <v>3685</v>
      </c>
      <c r="B3687" t="n">
        <v>0</v>
      </c>
      <c r="C3687" t="n">
        <v>0.124848</v>
      </c>
    </row>
    <row r="3688">
      <c r="A3688" t="n">
        <v>3686</v>
      </c>
      <c r="B3688" t="n">
        <v>0</v>
      </c>
      <c r="C3688" t="n">
        <v>0.124848</v>
      </c>
    </row>
    <row r="3689">
      <c r="A3689" t="n">
        <v>3687</v>
      </c>
      <c r="B3689" t="n">
        <v>0</v>
      </c>
      <c r="C3689" t="n">
        <v>0.124848</v>
      </c>
    </row>
    <row r="3690">
      <c r="A3690" t="n">
        <v>3688</v>
      </c>
      <c r="B3690" t="n">
        <v>0</v>
      </c>
      <c r="C3690" t="n">
        <v>0.124848</v>
      </c>
    </row>
    <row r="3691">
      <c r="A3691" t="n">
        <v>3689</v>
      </c>
      <c r="B3691" t="n">
        <v>0</v>
      </c>
      <c r="C3691" t="n">
        <v>0.124848</v>
      </c>
    </row>
    <row r="3692">
      <c r="A3692" t="n">
        <v>3690</v>
      </c>
      <c r="B3692" t="n">
        <v>5.697496</v>
      </c>
      <c r="C3692" t="n">
        <v>5.822344</v>
      </c>
    </row>
    <row r="3693">
      <c r="A3693" t="n">
        <v>3691</v>
      </c>
      <c r="B3693" t="n">
        <v>10.724586</v>
      </c>
      <c r="C3693" t="n">
        <v>10.849435</v>
      </c>
    </row>
    <row r="3694">
      <c r="A3694" t="n">
        <v>3692</v>
      </c>
      <c r="B3694" t="n">
        <v>0</v>
      </c>
      <c r="C3694" t="n">
        <v>0.124848</v>
      </c>
    </row>
    <row r="3695">
      <c r="A3695" t="n">
        <v>3693</v>
      </c>
      <c r="B3695" t="n">
        <v>1.124939</v>
      </c>
      <c r="C3695" t="n">
        <v>1.249787</v>
      </c>
    </row>
    <row r="3696">
      <c r="A3696" t="n">
        <v>3694</v>
      </c>
      <c r="B3696" t="n">
        <v>0</v>
      </c>
      <c r="C3696" t="n">
        <v>0.124848</v>
      </c>
    </row>
    <row r="3697">
      <c r="A3697" t="n">
        <v>3695</v>
      </c>
      <c r="B3697" t="n">
        <v>0</v>
      </c>
      <c r="C3697" t="n">
        <v>0.124848</v>
      </c>
    </row>
    <row r="3698">
      <c r="A3698" t="n">
        <v>3696</v>
      </c>
      <c r="B3698" t="n">
        <v>0</v>
      </c>
      <c r="C3698" t="n">
        <v>0.124848</v>
      </c>
    </row>
    <row r="3699">
      <c r="A3699" t="n">
        <v>3697</v>
      </c>
      <c r="B3699" t="n">
        <v>0</v>
      </c>
      <c r="C3699" t="n">
        <v>0.124848</v>
      </c>
    </row>
    <row r="3700">
      <c r="A3700" t="n">
        <v>3698</v>
      </c>
      <c r="B3700" t="n">
        <v>0</v>
      </c>
      <c r="C3700" t="n">
        <v>0.124848</v>
      </c>
    </row>
    <row r="3701">
      <c r="A3701" t="n">
        <v>3699</v>
      </c>
      <c r="B3701" t="n">
        <v>0</v>
      </c>
      <c r="C3701" t="n">
        <v>0.124848</v>
      </c>
    </row>
    <row r="3702">
      <c r="A3702" t="n">
        <v>3700</v>
      </c>
      <c r="B3702" t="n">
        <v>0</v>
      </c>
      <c r="C3702" t="n">
        <v>0.124848</v>
      </c>
    </row>
    <row r="3703">
      <c r="A3703" t="n">
        <v>3701</v>
      </c>
      <c r="B3703" t="n">
        <v>0</v>
      </c>
      <c r="C3703" t="n">
        <v>0.124848</v>
      </c>
    </row>
    <row r="3704">
      <c r="A3704" t="n">
        <v>3702</v>
      </c>
      <c r="B3704" t="n">
        <v>10.774787</v>
      </c>
      <c r="C3704" t="n">
        <v>10.899635</v>
      </c>
    </row>
    <row r="3705">
      <c r="A3705" t="n">
        <v>3703</v>
      </c>
      <c r="B3705" t="n">
        <v>1.130479</v>
      </c>
      <c r="C3705" t="n">
        <v>1.255327</v>
      </c>
    </row>
    <row r="3706">
      <c r="A3706" t="n">
        <v>3704</v>
      </c>
      <c r="B3706" t="n">
        <v>1.470363</v>
      </c>
      <c r="C3706" t="n">
        <v>1.595211</v>
      </c>
    </row>
    <row r="3707">
      <c r="A3707" t="n">
        <v>3705</v>
      </c>
      <c r="B3707" t="n">
        <v>0</v>
      </c>
      <c r="C3707" t="n">
        <v>0.124848</v>
      </c>
    </row>
    <row r="3708">
      <c r="A3708" t="n">
        <v>3706</v>
      </c>
      <c r="B3708" t="n">
        <v>0</v>
      </c>
      <c r="C3708" t="n">
        <v>0.124848</v>
      </c>
    </row>
    <row r="3709">
      <c r="A3709" t="n">
        <v>3707</v>
      </c>
      <c r="B3709" t="n">
        <v>0</v>
      </c>
      <c r="C3709" t="n">
        <v>0.124848</v>
      </c>
    </row>
    <row r="3710">
      <c r="A3710" t="n">
        <v>3708</v>
      </c>
      <c r="B3710" t="n">
        <v>0.714858</v>
      </c>
      <c r="C3710" t="n">
        <v>0.839706</v>
      </c>
    </row>
    <row r="3711">
      <c r="A3711" t="n">
        <v>3709</v>
      </c>
      <c r="B3711" t="n">
        <v>0</v>
      </c>
      <c r="C3711" t="n">
        <v>0.124848</v>
      </c>
    </row>
    <row r="3712">
      <c r="A3712" t="n">
        <v>3710</v>
      </c>
      <c r="B3712" t="n">
        <v>0</v>
      </c>
      <c r="C3712" t="n">
        <v>0.124848</v>
      </c>
    </row>
    <row r="3713">
      <c r="A3713" t="n">
        <v>3711</v>
      </c>
      <c r="B3713" t="n">
        <v>0</v>
      </c>
      <c r="C3713" t="n">
        <v>0.124848</v>
      </c>
    </row>
    <row r="3714">
      <c r="A3714" t="n">
        <v>3712</v>
      </c>
      <c r="B3714" t="n">
        <v>0</v>
      </c>
      <c r="C3714" t="n">
        <v>0.124848</v>
      </c>
    </row>
    <row r="3715">
      <c r="A3715" t="n">
        <v>3713</v>
      </c>
      <c r="B3715" t="n">
        <v>0</v>
      </c>
      <c r="C3715" t="n">
        <v>0.124848</v>
      </c>
    </row>
    <row r="3716">
      <c r="A3716" t="n">
        <v>3714</v>
      </c>
      <c r="B3716" t="n">
        <v>5.608968</v>
      </c>
      <c r="C3716" t="n">
        <v>5.733816</v>
      </c>
    </row>
    <row r="3717">
      <c r="A3717" t="n">
        <v>3715</v>
      </c>
      <c r="B3717" t="n">
        <v>11.070776</v>
      </c>
      <c r="C3717" t="n">
        <v>11.195625</v>
      </c>
    </row>
    <row r="3718">
      <c r="A3718" t="n">
        <v>3716</v>
      </c>
      <c r="B3718" t="n">
        <v>0</v>
      </c>
      <c r="C3718" t="n">
        <v>0.124848</v>
      </c>
    </row>
    <row r="3719">
      <c r="A3719" t="n">
        <v>3717</v>
      </c>
      <c r="B3719" t="n">
        <v>1.206292</v>
      </c>
      <c r="C3719" t="n">
        <v>1.33114</v>
      </c>
    </row>
    <row r="3720">
      <c r="A3720" t="n">
        <v>3718</v>
      </c>
      <c r="B3720" t="n">
        <v>0</v>
      </c>
      <c r="C3720" t="n">
        <v>0.124848</v>
      </c>
    </row>
    <row r="3721">
      <c r="A3721" t="n">
        <v>3719</v>
      </c>
      <c r="B3721" t="n">
        <v>0</v>
      </c>
      <c r="C3721" t="n">
        <v>0.124848</v>
      </c>
    </row>
    <row r="3722">
      <c r="A3722" t="n">
        <v>3720</v>
      </c>
      <c r="B3722" t="n">
        <v>0</v>
      </c>
      <c r="C3722" t="n">
        <v>0.124848</v>
      </c>
    </row>
    <row r="3723">
      <c r="A3723" t="n">
        <v>3721</v>
      </c>
      <c r="B3723" t="n">
        <v>0</v>
      </c>
      <c r="C3723" t="n">
        <v>0.124848</v>
      </c>
    </row>
    <row r="3724">
      <c r="A3724" t="n">
        <v>3722</v>
      </c>
      <c r="B3724" t="n">
        <v>0</v>
      </c>
      <c r="C3724" t="n">
        <v>0.124848</v>
      </c>
    </row>
    <row r="3725">
      <c r="A3725" t="n">
        <v>3723</v>
      </c>
      <c r="B3725" t="n">
        <v>0</v>
      </c>
      <c r="C3725" t="n">
        <v>0.124848</v>
      </c>
    </row>
    <row r="3726">
      <c r="A3726" t="n">
        <v>3724</v>
      </c>
      <c r="B3726" t="n">
        <v>0</v>
      </c>
      <c r="C3726" t="n">
        <v>0.124848</v>
      </c>
    </row>
    <row r="3727">
      <c r="A3727" t="n">
        <v>3725</v>
      </c>
      <c r="B3727" t="n">
        <v>0</v>
      </c>
      <c r="C3727" t="n">
        <v>0.124848</v>
      </c>
    </row>
    <row r="3728">
      <c r="A3728" t="n">
        <v>3726</v>
      </c>
      <c r="B3728" t="n">
        <v>10.854894</v>
      </c>
      <c r="C3728" t="n">
        <v>10.979742</v>
      </c>
    </row>
    <row r="3729">
      <c r="A3729" t="n">
        <v>3727</v>
      </c>
      <c r="B3729" t="n">
        <v>1.196904</v>
      </c>
      <c r="C3729" t="n">
        <v>1.321753</v>
      </c>
    </row>
    <row r="3730">
      <c r="A3730" t="n">
        <v>3728</v>
      </c>
      <c r="B3730" t="n">
        <v>1.556637</v>
      </c>
      <c r="C3730" t="n">
        <v>1.681486</v>
      </c>
    </row>
    <row r="3731">
      <c r="A3731" t="n">
        <v>3729</v>
      </c>
      <c r="B3731" t="n">
        <v>0</v>
      </c>
      <c r="C3731" t="n">
        <v>0.124848</v>
      </c>
    </row>
    <row r="3732">
      <c r="A3732" t="n">
        <v>3730</v>
      </c>
      <c r="B3732" t="n">
        <v>0</v>
      </c>
      <c r="C3732" t="n">
        <v>0.124848</v>
      </c>
    </row>
    <row r="3733">
      <c r="A3733" t="n">
        <v>3731</v>
      </c>
      <c r="B3733" t="n">
        <v>0</v>
      </c>
      <c r="C3733" t="n">
        <v>0.124848</v>
      </c>
    </row>
    <row r="3734">
      <c r="A3734" t="n">
        <v>3732</v>
      </c>
      <c r="B3734" t="n">
        <v>0.756665</v>
      </c>
      <c r="C3734" t="n">
        <v>0.881514</v>
      </c>
    </row>
    <row r="3735">
      <c r="A3735" t="n">
        <v>3733</v>
      </c>
      <c r="B3735" t="n">
        <v>0</v>
      </c>
      <c r="C3735" t="n">
        <v>0.124848</v>
      </c>
    </row>
    <row r="3736">
      <c r="A3736" t="n">
        <v>3734</v>
      </c>
      <c r="B3736" t="n">
        <v>0</v>
      </c>
      <c r="C3736" t="n">
        <v>0.124848</v>
      </c>
    </row>
    <row r="3737">
      <c r="A3737" t="n">
        <v>3735</v>
      </c>
      <c r="B3737" t="n">
        <v>0</v>
      </c>
      <c r="C3737" t="n">
        <v>0.124848</v>
      </c>
    </row>
    <row r="3738">
      <c r="A3738" t="n">
        <v>3736</v>
      </c>
      <c r="B3738" t="n">
        <v>0</v>
      </c>
      <c r="C3738" t="n">
        <v>0.124848</v>
      </c>
    </row>
    <row r="3739">
      <c r="A3739" t="n">
        <v>3737</v>
      </c>
      <c r="B3739" t="n">
        <v>0</v>
      </c>
      <c r="C3739" t="n">
        <v>0.124848</v>
      </c>
    </row>
    <row r="3740">
      <c r="A3740" t="n">
        <v>3738</v>
      </c>
      <c r="B3740" t="n">
        <v>5.420073</v>
      </c>
      <c r="C3740" t="n">
        <v>5.544921</v>
      </c>
    </row>
    <row r="3741">
      <c r="A3741" t="n">
        <v>3739</v>
      </c>
      <c r="B3741" t="n">
        <v>11.000699</v>
      </c>
      <c r="C3741" t="n">
        <v>11.125547</v>
      </c>
    </row>
    <row r="3742">
      <c r="A3742" t="n">
        <v>3740</v>
      </c>
      <c r="B3742" t="n">
        <v>0</v>
      </c>
      <c r="C3742" t="n">
        <v>0.124848</v>
      </c>
    </row>
    <row r="3743">
      <c r="A3743" t="n">
        <v>3741</v>
      </c>
      <c r="B3743" t="n">
        <v>1.171528</v>
      </c>
      <c r="C3743" t="n">
        <v>1.296377</v>
      </c>
    </row>
    <row r="3744">
      <c r="A3744" t="n">
        <v>3742</v>
      </c>
      <c r="B3744" t="n">
        <v>0</v>
      </c>
      <c r="C3744" t="n">
        <v>0.124848</v>
      </c>
    </row>
    <row r="3745">
      <c r="A3745" t="n">
        <v>3743</v>
      </c>
      <c r="B3745" t="n">
        <v>0</v>
      </c>
      <c r="C3745" t="n">
        <v>0.124848</v>
      </c>
    </row>
    <row r="3746">
      <c r="A3746" t="n">
        <v>3744</v>
      </c>
      <c r="B3746" t="n">
        <v>0</v>
      </c>
      <c r="C3746" t="n">
        <v>0.124848</v>
      </c>
    </row>
    <row r="3747">
      <c r="A3747" t="n">
        <v>3745</v>
      </c>
      <c r="B3747" t="n">
        <v>0</v>
      </c>
      <c r="C3747" t="n">
        <v>0.124848</v>
      </c>
    </row>
    <row r="3748">
      <c r="A3748" t="n">
        <v>3746</v>
      </c>
      <c r="B3748" t="n">
        <v>0</v>
      </c>
      <c r="C3748" t="n">
        <v>0.124848</v>
      </c>
    </row>
    <row r="3749">
      <c r="A3749" t="n">
        <v>3747</v>
      </c>
      <c r="B3749" t="n">
        <v>0</v>
      </c>
      <c r="C3749" t="n">
        <v>0.124848</v>
      </c>
    </row>
    <row r="3750">
      <c r="A3750" t="n">
        <v>3748</v>
      </c>
      <c r="B3750" t="n">
        <v>0</v>
      </c>
      <c r="C3750" t="n">
        <v>0.124848</v>
      </c>
    </row>
    <row r="3751">
      <c r="A3751" t="n">
        <v>3749</v>
      </c>
      <c r="B3751" t="n">
        <v>0</v>
      </c>
      <c r="C3751" t="n">
        <v>0.124848</v>
      </c>
    </row>
    <row r="3752">
      <c r="A3752" t="n">
        <v>3750</v>
      </c>
      <c r="B3752" t="n">
        <v>10.958503</v>
      </c>
      <c r="C3752" t="n">
        <v>11.083351</v>
      </c>
    </row>
    <row r="3753">
      <c r="A3753" t="n">
        <v>3751</v>
      </c>
      <c r="B3753" t="n">
        <v>1.171553</v>
      </c>
      <c r="C3753" t="n">
        <v>1.296401</v>
      </c>
    </row>
    <row r="3754">
      <c r="A3754" t="n">
        <v>3752</v>
      </c>
      <c r="B3754" t="n">
        <v>1.523687</v>
      </c>
      <c r="C3754" t="n">
        <v>1.648535</v>
      </c>
    </row>
    <row r="3755">
      <c r="A3755" t="n">
        <v>3753</v>
      </c>
      <c r="B3755" t="n">
        <v>0</v>
      </c>
      <c r="C3755" t="n">
        <v>0.124848</v>
      </c>
    </row>
    <row r="3756">
      <c r="A3756" t="n">
        <v>3754</v>
      </c>
      <c r="B3756" t="n">
        <v>0</v>
      </c>
      <c r="C3756" t="n">
        <v>0.124848</v>
      </c>
    </row>
    <row r="3757">
      <c r="A3757" t="n">
        <v>3755</v>
      </c>
      <c r="B3757" t="n">
        <v>0</v>
      </c>
      <c r="C3757" t="n">
        <v>0.124848</v>
      </c>
    </row>
    <row r="3758">
      <c r="A3758" t="n">
        <v>3756</v>
      </c>
      <c r="B3758" t="n">
        <v>0.740661</v>
      </c>
      <c r="C3758" t="n">
        <v>0.86551</v>
      </c>
    </row>
    <row r="3759">
      <c r="A3759" t="n">
        <v>3757</v>
      </c>
      <c r="B3759" t="n">
        <v>0</v>
      </c>
      <c r="C3759" t="n">
        <v>0.124848</v>
      </c>
    </row>
    <row r="3760">
      <c r="A3760" t="n">
        <v>3758</v>
      </c>
      <c r="B3760" t="n">
        <v>0</v>
      </c>
      <c r="C3760" t="n">
        <v>0.124848</v>
      </c>
    </row>
    <row r="3761">
      <c r="A3761" t="n">
        <v>3759</v>
      </c>
      <c r="B3761" t="n">
        <v>0</v>
      </c>
      <c r="C3761" t="n">
        <v>0.124848</v>
      </c>
    </row>
    <row r="3762">
      <c r="A3762" t="n">
        <v>3760</v>
      </c>
      <c r="B3762" t="n">
        <v>0</v>
      </c>
      <c r="C3762" t="n">
        <v>0.124848</v>
      </c>
    </row>
    <row r="3763">
      <c r="A3763" t="n">
        <v>3761</v>
      </c>
      <c r="B3763" t="n">
        <v>0</v>
      </c>
      <c r="C3763" t="n">
        <v>0.124848</v>
      </c>
    </row>
    <row r="3764">
      <c r="A3764" t="n">
        <v>3762</v>
      </c>
      <c r="B3764" t="n">
        <v>5.520594</v>
      </c>
      <c r="C3764" t="n">
        <v>5.645443</v>
      </c>
    </row>
    <row r="3765">
      <c r="A3765" t="n">
        <v>3763</v>
      </c>
      <c r="B3765" t="n">
        <v>10.968622</v>
      </c>
      <c r="C3765" t="n">
        <v>11.09347</v>
      </c>
    </row>
    <row r="3766">
      <c r="A3766" t="n">
        <v>3764</v>
      </c>
      <c r="B3766" t="n">
        <v>0</v>
      </c>
      <c r="C3766" t="n">
        <v>0.124848</v>
      </c>
    </row>
    <row r="3767">
      <c r="A3767" t="n">
        <v>3765</v>
      </c>
      <c r="B3767" t="n">
        <v>1.142228</v>
      </c>
      <c r="C3767" t="n">
        <v>1.267076</v>
      </c>
    </row>
    <row r="3768">
      <c r="A3768" t="n">
        <v>3766</v>
      </c>
      <c r="B3768" t="n">
        <v>0</v>
      </c>
      <c r="C3768" t="n">
        <v>0.124848</v>
      </c>
    </row>
    <row r="3769">
      <c r="A3769" t="n">
        <v>3767</v>
      </c>
      <c r="B3769" t="n">
        <v>0</v>
      </c>
      <c r="C3769" t="n">
        <v>0.124848</v>
      </c>
    </row>
    <row r="3770">
      <c r="A3770" t="n">
        <v>3768</v>
      </c>
      <c r="B3770" t="n">
        <v>0</v>
      </c>
      <c r="C3770" t="n">
        <v>0.124848</v>
      </c>
    </row>
    <row r="3771">
      <c r="A3771" t="n">
        <v>3769</v>
      </c>
      <c r="B3771" t="n">
        <v>0</v>
      </c>
      <c r="C3771" t="n">
        <v>0.124848</v>
      </c>
    </row>
    <row r="3772">
      <c r="A3772" t="n">
        <v>3770</v>
      </c>
      <c r="B3772" t="n">
        <v>0</v>
      </c>
      <c r="C3772" t="n">
        <v>0.124848</v>
      </c>
    </row>
    <row r="3773">
      <c r="A3773" t="n">
        <v>3771</v>
      </c>
      <c r="B3773" t="n">
        <v>0</v>
      </c>
      <c r="C3773" t="n">
        <v>0.124848</v>
      </c>
    </row>
    <row r="3774">
      <c r="A3774" t="n">
        <v>3772</v>
      </c>
      <c r="B3774" t="n">
        <v>0</v>
      </c>
      <c r="C3774" t="n">
        <v>0.124848</v>
      </c>
    </row>
    <row r="3775">
      <c r="A3775" t="n">
        <v>3773</v>
      </c>
      <c r="B3775" t="n">
        <v>0</v>
      </c>
      <c r="C3775" t="n">
        <v>0.124848</v>
      </c>
    </row>
    <row r="3776">
      <c r="A3776" t="n">
        <v>3774</v>
      </c>
      <c r="B3776" t="n">
        <v>10.920668</v>
      </c>
      <c r="C3776" t="n">
        <v>11.045516</v>
      </c>
    </row>
    <row r="3777">
      <c r="A3777" t="n">
        <v>3775</v>
      </c>
      <c r="B3777" t="n">
        <v>1.141653</v>
      </c>
      <c r="C3777" t="n">
        <v>1.266501</v>
      </c>
    </row>
    <row r="3778">
      <c r="A3778" t="n">
        <v>3776</v>
      </c>
      <c r="B3778" t="n">
        <v>1.484824</v>
      </c>
      <c r="C3778" t="n">
        <v>1.609672</v>
      </c>
    </row>
    <row r="3779">
      <c r="A3779" t="n">
        <v>3777</v>
      </c>
      <c r="B3779" t="n">
        <v>0</v>
      </c>
      <c r="C3779" t="n">
        <v>0.124848</v>
      </c>
    </row>
    <row r="3780">
      <c r="A3780" t="n">
        <v>3778</v>
      </c>
      <c r="B3780" t="n">
        <v>0</v>
      </c>
      <c r="C3780" t="n">
        <v>0.124848</v>
      </c>
    </row>
    <row r="3781">
      <c r="A3781" t="n">
        <v>3779</v>
      </c>
      <c r="B3781" t="n">
        <v>0</v>
      </c>
      <c r="C3781" t="n">
        <v>0.124848</v>
      </c>
    </row>
    <row r="3782">
      <c r="A3782" t="n">
        <v>3780</v>
      </c>
      <c r="B3782" t="n">
        <v>0.721816</v>
      </c>
      <c r="C3782" t="n">
        <v>0.846665</v>
      </c>
    </row>
    <row r="3783">
      <c r="A3783" t="n">
        <v>3781</v>
      </c>
      <c r="B3783" t="n">
        <v>0</v>
      </c>
      <c r="C3783" t="n">
        <v>0.124848</v>
      </c>
    </row>
    <row r="3784">
      <c r="A3784" t="n">
        <v>3782</v>
      </c>
      <c r="B3784" t="n">
        <v>0</v>
      </c>
      <c r="C3784" t="n">
        <v>0.124848</v>
      </c>
    </row>
    <row r="3785">
      <c r="A3785" t="n">
        <v>3783</v>
      </c>
      <c r="B3785" t="n">
        <v>0</v>
      </c>
      <c r="C3785" t="n">
        <v>0.124848</v>
      </c>
    </row>
    <row r="3786">
      <c r="A3786" t="n">
        <v>3784</v>
      </c>
      <c r="B3786" t="n">
        <v>0</v>
      </c>
      <c r="C3786" t="n">
        <v>0.124848</v>
      </c>
    </row>
    <row r="3787">
      <c r="A3787" t="n">
        <v>3785</v>
      </c>
      <c r="B3787" t="n">
        <v>0</v>
      </c>
      <c r="C3787" t="n">
        <v>0.124848</v>
      </c>
    </row>
    <row r="3788">
      <c r="A3788" t="n">
        <v>3786</v>
      </c>
      <c r="B3788" t="n">
        <v>5.642322</v>
      </c>
      <c r="C3788" t="n">
        <v>5.767171</v>
      </c>
    </row>
    <row r="3789">
      <c r="A3789" t="n">
        <v>3787</v>
      </c>
      <c r="B3789" t="n">
        <v>10.628818</v>
      </c>
      <c r="C3789" t="n">
        <v>10.753666</v>
      </c>
    </row>
    <row r="3790">
      <c r="A3790" t="n">
        <v>3788</v>
      </c>
      <c r="B3790" t="n">
        <v>0</v>
      </c>
      <c r="C3790" t="n">
        <v>0.124848</v>
      </c>
    </row>
    <row r="3791">
      <c r="A3791" t="n">
        <v>3789</v>
      </c>
      <c r="B3791" t="n">
        <v>1.116246</v>
      </c>
      <c r="C3791" t="n">
        <v>1.241094</v>
      </c>
    </row>
    <row r="3792">
      <c r="A3792" t="n">
        <v>3790</v>
      </c>
      <c r="B3792" t="n">
        <v>0</v>
      </c>
      <c r="C3792" t="n">
        <v>0.124848</v>
      </c>
    </row>
    <row r="3793">
      <c r="A3793" t="n">
        <v>3791</v>
      </c>
      <c r="B3793" t="n">
        <v>0</v>
      </c>
      <c r="C3793" t="n">
        <v>0.124848</v>
      </c>
    </row>
    <row r="3794">
      <c r="A3794" t="n">
        <v>3792</v>
      </c>
      <c r="B3794" t="n">
        <v>0</v>
      </c>
      <c r="C3794" t="n">
        <v>0.124848</v>
      </c>
    </row>
    <row r="3795">
      <c r="A3795" t="n">
        <v>3793</v>
      </c>
      <c r="B3795" t="n">
        <v>0</v>
      </c>
      <c r="C3795" t="n">
        <v>0.124848</v>
      </c>
    </row>
    <row r="3796">
      <c r="A3796" t="n">
        <v>3794</v>
      </c>
      <c r="B3796" t="n">
        <v>0</v>
      </c>
      <c r="C3796" t="n">
        <v>0.124848</v>
      </c>
    </row>
    <row r="3797">
      <c r="A3797" t="n">
        <v>3795</v>
      </c>
      <c r="B3797" t="n">
        <v>0</v>
      </c>
      <c r="C3797" t="n">
        <v>0.124848</v>
      </c>
    </row>
    <row r="3798">
      <c r="A3798" t="n">
        <v>3796</v>
      </c>
      <c r="B3798" t="n">
        <v>0</v>
      </c>
      <c r="C3798" t="n">
        <v>0.124848</v>
      </c>
    </row>
    <row r="3799">
      <c r="A3799" t="n">
        <v>3797</v>
      </c>
      <c r="B3799" t="n">
        <v>0</v>
      </c>
      <c r="C3799" t="n">
        <v>0.124848</v>
      </c>
    </row>
    <row r="3800">
      <c r="A3800" t="n">
        <v>3798</v>
      </c>
      <c r="B3800" t="n">
        <v>10.696273</v>
      </c>
      <c r="C3800" t="n">
        <v>10.821121</v>
      </c>
    </row>
    <row r="3801">
      <c r="A3801" t="n">
        <v>3799</v>
      </c>
      <c r="B3801" t="n">
        <v>1.123335</v>
      </c>
      <c r="C3801" t="n">
        <v>1.248183</v>
      </c>
    </row>
    <row r="3802">
      <c r="A3802" t="n">
        <v>3800</v>
      </c>
      <c r="B3802" t="n">
        <v>1.46103</v>
      </c>
      <c r="C3802" t="n">
        <v>1.585879</v>
      </c>
    </row>
    <row r="3803">
      <c r="A3803" t="n">
        <v>3801</v>
      </c>
      <c r="B3803" t="n">
        <v>0</v>
      </c>
      <c r="C3803" t="n">
        <v>0.124848</v>
      </c>
    </row>
    <row r="3804">
      <c r="A3804" t="n">
        <v>3802</v>
      </c>
      <c r="B3804" t="n">
        <v>0</v>
      </c>
      <c r="C3804" t="n">
        <v>0.124848</v>
      </c>
    </row>
    <row r="3805">
      <c r="A3805" t="n">
        <v>3803</v>
      </c>
      <c r="B3805" t="n">
        <v>0</v>
      </c>
      <c r="C3805" t="n">
        <v>0.124848</v>
      </c>
    </row>
    <row r="3806">
      <c r="A3806" t="n">
        <v>3804</v>
      </c>
      <c r="B3806" t="n">
        <v>0.71026</v>
      </c>
      <c r="C3806" t="n">
        <v>0.835108</v>
      </c>
    </row>
    <row r="3807">
      <c r="A3807" t="n">
        <v>3805</v>
      </c>
      <c r="B3807" t="n">
        <v>0</v>
      </c>
      <c r="C3807" t="n">
        <v>0.124848</v>
      </c>
    </row>
    <row r="3808">
      <c r="A3808" t="n">
        <v>3806</v>
      </c>
      <c r="B3808" t="n">
        <v>0</v>
      </c>
      <c r="C3808" t="n">
        <v>0.124848</v>
      </c>
    </row>
    <row r="3809">
      <c r="A3809" t="n">
        <v>3807</v>
      </c>
      <c r="B3809" t="n">
        <v>0</v>
      </c>
      <c r="C3809" t="n">
        <v>0.124848</v>
      </c>
    </row>
    <row r="3810">
      <c r="A3810" t="n">
        <v>3808</v>
      </c>
      <c r="B3810" t="n">
        <v>0</v>
      </c>
      <c r="C3810" t="n">
        <v>0.124848</v>
      </c>
    </row>
    <row r="3811">
      <c r="A3811" t="n">
        <v>3809</v>
      </c>
      <c r="B3811" t="n">
        <v>0</v>
      </c>
      <c r="C3811" t="n">
        <v>0.124848</v>
      </c>
    </row>
    <row r="3812">
      <c r="A3812" t="n">
        <v>3810</v>
      </c>
      <c r="B3812" t="n">
        <v>5.570548</v>
      </c>
      <c r="C3812" t="n">
        <v>5.695396</v>
      </c>
    </row>
    <row r="3813">
      <c r="A3813" t="n">
        <v>3811</v>
      </c>
      <c r="B3813" t="n">
        <v>10.993797</v>
      </c>
      <c r="C3813" t="n">
        <v>11.118645</v>
      </c>
    </row>
    <row r="3814">
      <c r="A3814" t="n">
        <v>3812</v>
      </c>
      <c r="B3814" t="n">
        <v>0</v>
      </c>
      <c r="C3814" t="n">
        <v>0.124848</v>
      </c>
    </row>
    <row r="3815">
      <c r="A3815" t="n">
        <v>3813</v>
      </c>
      <c r="B3815" t="n">
        <v>1.198155</v>
      </c>
      <c r="C3815" t="n">
        <v>1.323004</v>
      </c>
    </row>
    <row r="3816">
      <c r="A3816" t="n">
        <v>3814</v>
      </c>
      <c r="B3816" t="n">
        <v>0</v>
      </c>
      <c r="C3816" t="n">
        <v>0.124848</v>
      </c>
    </row>
    <row r="3817">
      <c r="A3817" t="n">
        <v>3815</v>
      </c>
      <c r="B3817" t="n">
        <v>0</v>
      </c>
      <c r="C3817" t="n">
        <v>0.124848</v>
      </c>
    </row>
    <row r="3818">
      <c r="A3818" t="n">
        <v>3816</v>
      </c>
      <c r="B3818" t="n">
        <v>0</v>
      </c>
      <c r="C3818" t="n">
        <v>0.124848</v>
      </c>
    </row>
    <row r="3819">
      <c r="A3819" t="n">
        <v>3817</v>
      </c>
      <c r="B3819" t="n">
        <v>0</v>
      </c>
      <c r="C3819" t="n">
        <v>0.124848</v>
      </c>
    </row>
    <row r="3820">
      <c r="A3820" t="n">
        <v>3818</v>
      </c>
      <c r="B3820" t="n">
        <v>0</v>
      </c>
      <c r="C3820" t="n">
        <v>0.124848</v>
      </c>
    </row>
    <row r="3821">
      <c r="A3821" t="n">
        <v>3819</v>
      </c>
      <c r="B3821" t="n">
        <v>0</v>
      </c>
      <c r="C3821" t="n">
        <v>0.124848</v>
      </c>
    </row>
    <row r="3822">
      <c r="A3822" t="n">
        <v>3820</v>
      </c>
      <c r="B3822" t="n">
        <v>0</v>
      </c>
      <c r="C3822" t="n">
        <v>0.124848</v>
      </c>
    </row>
    <row r="3823">
      <c r="A3823" t="n">
        <v>3821</v>
      </c>
      <c r="B3823" t="n">
        <v>0</v>
      </c>
      <c r="C3823" t="n">
        <v>0.124848</v>
      </c>
    </row>
    <row r="3824">
      <c r="A3824" t="n">
        <v>3822</v>
      </c>
      <c r="B3824" t="n">
        <v>10.7815</v>
      </c>
      <c r="C3824" t="n">
        <v>10.906349</v>
      </c>
    </row>
    <row r="3825">
      <c r="A3825" t="n">
        <v>3823</v>
      </c>
      <c r="B3825" t="n">
        <v>1.189002</v>
      </c>
      <c r="C3825" t="n">
        <v>1.31385</v>
      </c>
    </row>
    <row r="3826">
      <c r="A3826" t="n">
        <v>3824</v>
      </c>
      <c r="B3826" t="n">
        <v>1.54633</v>
      </c>
      <c r="C3826" t="n">
        <v>1.671178</v>
      </c>
    </row>
    <row r="3827">
      <c r="A3827" t="n">
        <v>3825</v>
      </c>
      <c r="B3827" t="n">
        <v>0</v>
      </c>
      <c r="C3827" t="n">
        <v>0.124848</v>
      </c>
    </row>
    <row r="3828">
      <c r="A3828" t="n">
        <v>3826</v>
      </c>
      <c r="B3828" t="n">
        <v>0</v>
      </c>
      <c r="C3828" t="n">
        <v>0.124848</v>
      </c>
    </row>
    <row r="3829">
      <c r="A3829" t="n">
        <v>3827</v>
      </c>
      <c r="B3829" t="n">
        <v>0</v>
      </c>
      <c r="C3829" t="n">
        <v>0.124848</v>
      </c>
    </row>
    <row r="3830">
      <c r="A3830" t="n">
        <v>3828</v>
      </c>
      <c r="B3830" t="n">
        <v>0.751596</v>
      </c>
      <c r="C3830" t="n">
        <v>0.876444</v>
      </c>
    </row>
    <row r="3831">
      <c r="A3831" t="n">
        <v>3829</v>
      </c>
      <c r="B3831" t="n">
        <v>0</v>
      </c>
      <c r="C3831" t="n">
        <v>0.124848</v>
      </c>
    </row>
    <row r="3832">
      <c r="A3832" t="n">
        <v>3830</v>
      </c>
      <c r="B3832" t="n">
        <v>0</v>
      </c>
      <c r="C3832" t="n">
        <v>0.124848</v>
      </c>
    </row>
    <row r="3833">
      <c r="A3833" t="n">
        <v>3831</v>
      </c>
      <c r="B3833" t="n">
        <v>0</v>
      </c>
      <c r="C3833" t="n">
        <v>0.124848</v>
      </c>
    </row>
    <row r="3834">
      <c r="A3834" t="n">
        <v>3832</v>
      </c>
      <c r="B3834" t="n">
        <v>0</v>
      </c>
      <c r="C3834" t="n">
        <v>0.124848</v>
      </c>
    </row>
    <row r="3835">
      <c r="A3835" t="n">
        <v>3833</v>
      </c>
      <c r="B3835" t="n">
        <v>0</v>
      </c>
      <c r="C3835" t="n">
        <v>0.124848</v>
      </c>
    </row>
    <row r="3836">
      <c r="A3836" t="n">
        <v>3834</v>
      </c>
      <c r="B3836" t="n">
        <v>5.383706</v>
      </c>
      <c r="C3836" t="n">
        <v>5.508555</v>
      </c>
    </row>
    <row r="3837">
      <c r="A3837" t="n">
        <v>3835</v>
      </c>
      <c r="B3837" t="n">
        <v>10.936025</v>
      </c>
      <c r="C3837" t="n">
        <v>11.060873</v>
      </c>
    </row>
    <row r="3838">
      <c r="A3838" t="n">
        <v>3836</v>
      </c>
      <c r="B3838" t="n">
        <v>0</v>
      </c>
      <c r="C3838" t="n">
        <v>0.124848</v>
      </c>
    </row>
    <row r="3839">
      <c r="A3839" t="n">
        <v>3837</v>
      </c>
      <c r="B3839" t="n">
        <v>1.164216</v>
      </c>
      <c r="C3839" t="n">
        <v>1.289065</v>
      </c>
    </row>
    <row r="3840">
      <c r="A3840" t="n">
        <v>3838</v>
      </c>
      <c r="B3840" t="n">
        <v>0</v>
      </c>
      <c r="C3840" t="n">
        <v>0.124848</v>
      </c>
    </row>
    <row r="3841">
      <c r="A3841" t="n">
        <v>3839</v>
      </c>
      <c r="B3841" t="n">
        <v>0</v>
      </c>
      <c r="C3841" t="n">
        <v>0.124848</v>
      </c>
    </row>
    <row r="3842">
      <c r="A3842" t="n">
        <v>3840</v>
      </c>
      <c r="B3842" t="n">
        <v>0</v>
      </c>
      <c r="C3842" t="n">
        <v>0.124848</v>
      </c>
    </row>
    <row r="3843">
      <c r="A3843" t="n">
        <v>3841</v>
      </c>
      <c r="B3843" t="n">
        <v>0</v>
      </c>
      <c r="C3843" t="n">
        <v>0.124848</v>
      </c>
    </row>
    <row r="3844">
      <c r="A3844" t="n">
        <v>3842</v>
      </c>
      <c r="B3844" t="n">
        <v>0</v>
      </c>
      <c r="C3844" t="n">
        <v>0.124848</v>
      </c>
    </row>
    <row r="3845">
      <c r="A3845" t="n">
        <v>3843</v>
      </c>
      <c r="B3845" t="n">
        <v>0</v>
      </c>
      <c r="C3845" t="n">
        <v>0.124848</v>
      </c>
    </row>
    <row r="3846">
      <c r="A3846" t="n">
        <v>3844</v>
      </c>
      <c r="B3846" t="n">
        <v>0</v>
      </c>
      <c r="C3846" t="n">
        <v>0.124848</v>
      </c>
    </row>
    <row r="3847">
      <c r="A3847" t="n">
        <v>3845</v>
      </c>
      <c r="B3847" t="n">
        <v>0</v>
      </c>
      <c r="C3847" t="n">
        <v>0.124848</v>
      </c>
    </row>
    <row r="3848">
      <c r="A3848" t="n">
        <v>3846</v>
      </c>
      <c r="B3848" t="n">
        <v>10.891845</v>
      </c>
      <c r="C3848" t="n">
        <v>11.016693</v>
      </c>
    </row>
    <row r="3849">
      <c r="A3849" t="n">
        <v>3847</v>
      </c>
      <c r="B3849" t="n">
        <v>1.164118</v>
      </c>
      <c r="C3849" t="n">
        <v>1.288966</v>
      </c>
    </row>
    <row r="3850">
      <c r="A3850" t="n">
        <v>3848</v>
      </c>
      <c r="B3850" t="n">
        <v>1.513986</v>
      </c>
      <c r="C3850" t="n">
        <v>1.638834</v>
      </c>
    </row>
    <row r="3851">
      <c r="A3851" t="n">
        <v>3849</v>
      </c>
      <c r="B3851" t="n">
        <v>0</v>
      </c>
      <c r="C3851" t="n">
        <v>0.124848</v>
      </c>
    </row>
    <row r="3852">
      <c r="A3852" t="n">
        <v>3850</v>
      </c>
      <c r="B3852" t="n">
        <v>0</v>
      </c>
      <c r="C3852" t="n">
        <v>0.124848</v>
      </c>
    </row>
    <row r="3853">
      <c r="A3853" t="n">
        <v>3851</v>
      </c>
      <c r="B3853" t="n">
        <v>0</v>
      </c>
      <c r="C3853" t="n">
        <v>0.124848</v>
      </c>
    </row>
    <row r="3854">
      <c r="A3854" t="n">
        <v>3852</v>
      </c>
      <c r="B3854" t="n">
        <v>0.735882</v>
      </c>
      <c r="C3854" t="n">
        <v>0.860731</v>
      </c>
    </row>
    <row r="3855">
      <c r="A3855" t="n">
        <v>3853</v>
      </c>
      <c r="B3855" t="n">
        <v>0</v>
      </c>
      <c r="C3855" t="n">
        <v>0.124848</v>
      </c>
    </row>
    <row r="3856">
      <c r="A3856" t="n">
        <v>3854</v>
      </c>
      <c r="B3856" t="n">
        <v>0</v>
      </c>
      <c r="C3856" t="n">
        <v>0.124848</v>
      </c>
    </row>
    <row r="3857">
      <c r="A3857" t="n">
        <v>3855</v>
      </c>
      <c r="B3857" t="n">
        <v>0</v>
      </c>
      <c r="C3857" t="n">
        <v>0.124848</v>
      </c>
    </row>
    <row r="3858">
      <c r="A3858" t="n">
        <v>3856</v>
      </c>
      <c r="B3858" t="n">
        <v>0</v>
      </c>
      <c r="C3858" t="n">
        <v>0.124848</v>
      </c>
    </row>
    <row r="3859">
      <c r="A3859" t="n">
        <v>3857</v>
      </c>
      <c r="B3859" t="n">
        <v>0</v>
      </c>
      <c r="C3859" t="n">
        <v>0.124848</v>
      </c>
    </row>
    <row r="3860">
      <c r="A3860" t="n">
        <v>3858</v>
      </c>
      <c r="B3860" t="n">
        <v>5.486026</v>
      </c>
      <c r="C3860" t="n">
        <v>5.610874</v>
      </c>
    </row>
    <row r="3861">
      <c r="A3861" t="n">
        <v>3859</v>
      </c>
      <c r="B3861" t="n">
        <v>10.90495</v>
      </c>
      <c r="C3861" t="n">
        <v>11.029798</v>
      </c>
    </row>
    <row r="3862">
      <c r="A3862" t="n">
        <v>3860</v>
      </c>
      <c r="B3862" t="n">
        <v>0</v>
      </c>
      <c r="C3862" t="n">
        <v>0.124848</v>
      </c>
    </row>
    <row r="3863">
      <c r="A3863" t="n">
        <v>3861</v>
      </c>
      <c r="B3863" t="n">
        <v>1.135255</v>
      </c>
      <c r="C3863" t="n">
        <v>1.260104</v>
      </c>
    </row>
    <row r="3864">
      <c r="A3864" t="n">
        <v>3862</v>
      </c>
      <c r="B3864" t="n">
        <v>0</v>
      </c>
      <c r="C3864" t="n">
        <v>0.124848</v>
      </c>
    </row>
    <row r="3865">
      <c r="A3865" t="n">
        <v>3863</v>
      </c>
      <c r="B3865" t="n">
        <v>0</v>
      </c>
      <c r="C3865" t="n">
        <v>0.124848</v>
      </c>
    </row>
    <row r="3866">
      <c r="A3866" t="n">
        <v>3864</v>
      </c>
      <c r="B3866" t="n">
        <v>0</v>
      </c>
      <c r="C3866" t="n">
        <v>0.124848</v>
      </c>
    </row>
    <row r="3867">
      <c r="A3867" t="n">
        <v>3865</v>
      </c>
      <c r="B3867" t="n">
        <v>0</v>
      </c>
      <c r="C3867" t="n">
        <v>0.124848</v>
      </c>
    </row>
    <row r="3868">
      <c r="A3868" t="n">
        <v>3866</v>
      </c>
      <c r="B3868" t="n">
        <v>0</v>
      </c>
      <c r="C3868" t="n">
        <v>0.124848</v>
      </c>
    </row>
    <row r="3869">
      <c r="A3869" t="n">
        <v>3867</v>
      </c>
      <c r="B3869" t="n">
        <v>0</v>
      </c>
      <c r="C3869" t="n">
        <v>0.124848</v>
      </c>
    </row>
    <row r="3870">
      <c r="A3870" t="n">
        <v>3868</v>
      </c>
      <c r="B3870" t="n">
        <v>0</v>
      </c>
      <c r="C3870" t="n">
        <v>0.124848</v>
      </c>
    </row>
    <row r="3871">
      <c r="A3871" t="n">
        <v>3869</v>
      </c>
      <c r="B3871" t="n">
        <v>0</v>
      </c>
      <c r="C3871" t="n">
        <v>0.124848</v>
      </c>
    </row>
    <row r="3872">
      <c r="A3872" t="n">
        <v>3870</v>
      </c>
      <c r="B3872" t="n">
        <v>10.854564</v>
      </c>
      <c r="C3872" t="n">
        <v>10.979413</v>
      </c>
    </row>
    <row r="3873">
      <c r="A3873" t="n">
        <v>3871</v>
      </c>
      <c r="B3873" t="n">
        <v>1.134515</v>
      </c>
      <c r="C3873" t="n">
        <v>1.259364</v>
      </c>
    </row>
    <row r="3874">
      <c r="A3874" t="n">
        <v>3872</v>
      </c>
      <c r="B3874" t="n">
        <v>1.475511</v>
      </c>
      <c r="C3874" t="n">
        <v>1.600359</v>
      </c>
    </row>
    <row r="3875">
      <c r="A3875" t="n">
        <v>3873</v>
      </c>
      <c r="B3875" t="n">
        <v>0</v>
      </c>
      <c r="C3875" t="n">
        <v>0.124848</v>
      </c>
    </row>
    <row r="3876">
      <c r="A3876" t="n">
        <v>3874</v>
      </c>
      <c r="B3876" t="n">
        <v>0</v>
      </c>
      <c r="C3876" t="n">
        <v>0.124848</v>
      </c>
    </row>
    <row r="3877">
      <c r="A3877" t="n">
        <v>3875</v>
      </c>
      <c r="B3877" t="n">
        <v>0</v>
      </c>
      <c r="C3877" t="n">
        <v>0.124848</v>
      </c>
    </row>
    <row r="3878">
      <c r="A3878" t="n">
        <v>3876</v>
      </c>
      <c r="B3878" t="n">
        <v>0.717225</v>
      </c>
      <c r="C3878" t="n">
        <v>0.842074</v>
      </c>
    </row>
    <row r="3879">
      <c r="A3879" t="n">
        <v>3877</v>
      </c>
      <c r="B3879" t="n">
        <v>0</v>
      </c>
      <c r="C3879" t="n">
        <v>0.124848</v>
      </c>
    </row>
    <row r="3880">
      <c r="A3880" t="n">
        <v>3878</v>
      </c>
      <c r="B3880" t="n">
        <v>0</v>
      </c>
      <c r="C3880" t="n">
        <v>0.124848</v>
      </c>
    </row>
    <row r="3881">
      <c r="A3881" t="n">
        <v>3879</v>
      </c>
      <c r="B3881" t="n">
        <v>0</v>
      </c>
      <c r="C3881" t="n">
        <v>0.124848</v>
      </c>
    </row>
    <row r="3882">
      <c r="A3882" t="n">
        <v>3880</v>
      </c>
      <c r="B3882" t="n">
        <v>0</v>
      </c>
      <c r="C3882" t="n">
        <v>0.124848</v>
      </c>
    </row>
    <row r="3883">
      <c r="A3883" t="n">
        <v>3881</v>
      </c>
      <c r="B3883" t="n">
        <v>0</v>
      </c>
      <c r="C3883" t="n">
        <v>0.124848</v>
      </c>
    </row>
    <row r="3884">
      <c r="A3884" t="n">
        <v>3882</v>
      </c>
      <c r="B3884" t="n">
        <v>5.611979</v>
      </c>
      <c r="C3884" t="n">
        <v>5.736827</v>
      </c>
    </row>
    <row r="3885">
      <c r="A3885" t="n">
        <v>3883</v>
      </c>
      <c r="B3885" t="n">
        <v>10.573944</v>
      </c>
      <c r="C3885" t="n">
        <v>10.698792</v>
      </c>
    </row>
    <row r="3886">
      <c r="A3886" t="n">
        <v>3884</v>
      </c>
      <c r="B3886" t="n">
        <v>0</v>
      </c>
      <c r="C3886" t="n">
        <v>0.124848</v>
      </c>
    </row>
    <row r="3887">
      <c r="A3887" t="n">
        <v>3885</v>
      </c>
      <c r="B3887" t="n">
        <v>1.111069</v>
      </c>
      <c r="C3887" t="n">
        <v>1.235918</v>
      </c>
    </row>
    <row r="3888">
      <c r="A3888" t="n">
        <v>3886</v>
      </c>
      <c r="B3888" t="n">
        <v>0</v>
      </c>
      <c r="C3888" t="n">
        <v>0.124848</v>
      </c>
    </row>
    <row r="3889">
      <c r="A3889" t="n">
        <v>3887</v>
      </c>
      <c r="B3889" t="n">
        <v>0</v>
      </c>
      <c r="C3889" t="n">
        <v>0.124848</v>
      </c>
    </row>
    <row r="3890">
      <c r="A3890" t="n">
        <v>3888</v>
      </c>
      <c r="B3890" t="n">
        <v>0</v>
      </c>
      <c r="C3890" t="n">
        <v>0.124848</v>
      </c>
    </row>
    <row r="3891">
      <c r="A3891" t="n">
        <v>3889</v>
      </c>
      <c r="B3891" t="n">
        <v>0</v>
      </c>
      <c r="C3891" t="n">
        <v>0.124848</v>
      </c>
    </row>
    <row r="3892">
      <c r="A3892" t="n">
        <v>3890</v>
      </c>
      <c r="B3892" t="n">
        <v>0</v>
      </c>
      <c r="C3892" t="n">
        <v>0.124848</v>
      </c>
    </row>
    <row r="3893">
      <c r="A3893" t="n">
        <v>3891</v>
      </c>
      <c r="B3893" t="n">
        <v>0</v>
      </c>
      <c r="C3893" t="n">
        <v>0.124848</v>
      </c>
    </row>
    <row r="3894">
      <c r="A3894" t="n">
        <v>3892</v>
      </c>
      <c r="B3894" t="n">
        <v>0</v>
      </c>
      <c r="C3894" t="n">
        <v>0.124848</v>
      </c>
    </row>
    <row r="3895">
      <c r="A3895" t="n">
        <v>3893</v>
      </c>
      <c r="B3895" t="n">
        <v>0</v>
      </c>
      <c r="C3895" t="n">
        <v>0.124848</v>
      </c>
    </row>
    <row r="3896">
      <c r="A3896" t="n">
        <v>3894</v>
      </c>
      <c r="B3896" t="n">
        <v>10.649072</v>
      </c>
      <c r="C3896" t="n">
        <v>10.77392</v>
      </c>
    </row>
    <row r="3897">
      <c r="A3897" t="n">
        <v>3895</v>
      </c>
      <c r="B3897" t="n">
        <v>1.119049</v>
      </c>
      <c r="C3897" t="n">
        <v>1.243897</v>
      </c>
    </row>
    <row r="3898">
      <c r="A3898" t="n">
        <v>3896</v>
      </c>
      <c r="B3898" t="n">
        <v>1.455407</v>
      </c>
      <c r="C3898" t="n">
        <v>1.580256</v>
      </c>
    </row>
    <row r="3899">
      <c r="A3899" t="n">
        <v>3897</v>
      </c>
      <c r="B3899" t="n">
        <v>0</v>
      </c>
      <c r="C3899" t="n">
        <v>0.124848</v>
      </c>
    </row>
    <row r="3900">
      <c r="A3900" t="n">
        <v>3898</v>
      </c>
      <c r="B3900" t="n">
        <v>0</v>
      </c>
      <c r="C3900" t="n">
        <v>0.124848</v>
      </c>
    </row>
    <row r="3901">
      <c r="A3901" t="n">
        <v>3899</v>
      </c>
      <c r="B3901" t="n">
        <v>0</v>
      </c>
      <c r="C3901" t="n">
        <v>0.124848</v>
      </c>
    </row>
    <row r="3902">
      <c r="A3902" t="n">
        <v>3900</v>
      </c>
      <c r="B3902" t="n">
        <v>0.707465</v>
      </c>
      <c r="C3902" t="n">
        <v>0.832313</v>
      </c>
    </row>
    <row r="3903">
      <c r="A3903" t="n">
        <v>3901</v>
      </c>
      <c r="B3903" t="n">
        <v>0</v>
      </c>
      <c r="C3903" t="n">
        <v>0.124848</v>
      </c>
    </row>
    <row r="3904">
      <c r="A3904" t="n">
        <v>3902</v>
      </c>
      <c r="B3904" t="n">
        <v>0</v>
      </c>
      <c r="C3904" t="n">
        <v>0.124848</v>
      </c>
    </row>
    <row r="3905">
      <c r="A3905" t="n">
        <v>3903</v>
      </c>
      <c r="B3905" t="n">
        <v>0</v>
      </c>
      <c r="C3905" t="n">
        <v>0.124848</v>
      </c>
    </row>
    <row r="3906">
      <c r="A3906" t="n">
        <v>3904</v>
      </c>
      <c r="B3906" t="n">
        <v>0</v>
      </c>
      <c r="C3906" t="n">
        <v>0.124848</v>
      </c>
    </row>
    <row r="3907">
      <c r="A3907" t="n">
        <v>3905</v>
      </c>
      <c r="B3907" t="n">
        <v>0</v>
      </c>
      <c r="C3907" t="n">
        <v>0.124848</v>
      </c>
    </row>
    <row r="3908">
      <c r="A3908" t="n">
        <v>3906</v>
      </c>
      <c r="B3908" t="n">
        <v>5.541067</v>
      </c>
      <c r="C3908" t="n">
        <v>5.665915</v>
      </c>
    </row>
    <row r="3909">
      <c r="A3909" t="n">
        <v>3907</v>
      </c>
      <c r="B3909" t="n">
        <v>10.927445</v>
      </c>
      <c r="C3909" t="n">
        <v>11.052293</v>
      </c>
    </row>
    <row r="3910">
      <c r="A3910" t="n">
        <v>3908</v>
      </c>
      <c r="B3910" t="n">
        <v>0</v>
      </c>
      <c r="C3910" t="n">
        <v>0.124848</v>
      </c>
    </row>
    <row r="3911">
      <c r="A3911" t="n">
        <v>3909</v>
      </c>
      <c r="B3911" t="n">
        <v>1.190742</v>
      </c>
      <c r="C3911" t="n">
        <v>1.315591</v>
      </c>
    </row>
    <row r="3912">
      <c r="A3912" t="n">
        <v>3910</v>
      </c>
      <c r="B3912" t="n">
        <v>0</v>
      </c>
      <c r="C3912" t="n">
        <v>0.124848</v>
      </c>
    </row>
    <row r="3913">
      <c r="A3913" t="n">
        <v>3911</v>
      </c>
      <c r="B3913" t="n">
        <v>0</v>
      </c>
      <c r="C3913" t="n">
        <v>0.124848</v>
      </c>
    </row>
    <row r="3914">
      <c r="A3914" t="n">
        <v>3912</v>
      </c>
      <c r="B3914" t="n">
        <v>0</v>
      </c>
      <c r="C3914" t="n">
        <v>0.124848</v>
      </c>
    </row>
    <row r="3915">
      <c r="A3915" t="n">
        <v>3913</v>
      </c>
      <c r="B3915" t="n">
        <v>0</v>
      </c>
      <c r="C3915" t="n">
        <v>0.124848</v>
      </c>
    </row>
    <row r="3916">
      <c r="A3916" t="n">
        <v>3914</v>
      </c>
      <c r="B3916" t="n">
        <v>0</v>
      </c>
      <c r="C3916" t="n">
        <v>0.124848</v>
      </c>
    </row>
    <row r="3917">
      <c r="A3917" t="n">
        <v>3915</v>
      </c>
      <c r="B3917" t="n">
        <v>0</v>
      </c>
      <c r="C3917" t="n">
        <v>0.124848</v>
      </c>
    </row>
    <row r="3918">
      <c r="A3918" t="n">
        <v>3916</v>
      </c>
      <c r="B3918" t="n">
        <v>0</v>
      </c>
      <c r="C3918" t="n">
        <v>0.124848</v>
      </c>
    </row>
    <row r="3919">
      <c r="A3919" t="n">
        <v>3917</v>
      </c>
      <c r="B3919" t="n">
        <v>0</v>
      </c>
      <c r="C3919" t="n">
        <v>0.124848</v>
      </c>
    </row>
    <row r="3920">
      <c r="A3920" t="n">
        <v>3918</v>
      </c>
      <c r="B3920" t="n">
        <v>10.714614</v>
      </c>
      <c r="C3920" t="n">
        <v>10.839462</v>
      </c>
    </row>
    <row r="3921">
      <c r="A3921" t="n">
        <v>3919</v>
      </c>
      <c r="B3921" t="n">
        <v>1.181588</v>
      </c>
      <c r="C3921" t="n">
        <v>1.306436</v>
      </c>
    </row>
    <row r="3922">
      <c r="A3922" t="n">
        <v>3920</v>
      </c>
      <c r="B3922" t="n">
        <v>1.536658</v>
      </c>
      <c r="C3922" t="n">
        <v>1.661506</v>
      </c>
    </row>
    <row r="3923">
      <c r="A3923" t="n">
        <v>3921</v>
      </c>
      <c r="B3923" t="n">
        <v>0</v>
      </c>
      <c r="C3923" t="n">
        <v>0.124848</v>
      </c>
    </row>
    <row r="3924">
      <c r="A3924" t="n">
        <v>3922</v>
      </c>
      <c r="B3924" t="n">
        <v>0</v>
      </c>
      <c r="C3924" t="n">
        <v>0.124848</v>
      </c>
    </row>
    <row r="3925">
      <c r="A3925" t="n">
        <v>3923</v>
      </c>
      <c r="B3925" t="n">
        <v>0</v>
      </c>
      <c r="C3925" t="n">
        <v>0.124848</v>
      </c>
    </row>
    <row r="3926">
      <c r="A3926" t="n">
        <v>3924</v>
      </c>
      <c r="B3926" t="n">
        <v>0.7468360000000001</v>
      </c>
      <c r="C3926" t="n">
        <v>0.871685</v>
      </c>
    </row>
    <row r="3927">
      <c r="A3927" t="n">
        <v>3925</v>
      </c>
      <c r="B3927" t="n">
        <v>0</v>
      </c>
      <c r="C3927" t="n">
        <v>0.124848</v>
      </c>
    </row>
    <row r="3928">
      <c r="A3928" t="n">
        <v>3926</v>
      </c>
      <c r="B3928" t="n">
        <v>0</v>
      </c>
      <c r="C3928" t="n">
        <v>0.124848</v>
      </c>
    </row>
    <row r="3929">
      <c r="A3929" t="n">
        <v>3927</v>
      </c>
      <c r="B3929" t="n">
        <v>0</v>
      </c>
      <c r="C3929" t="n">
        <v>0.124848</v>
      </c>
    </row>
    <row r="3930">
      <c r="A3930" t="n">
        <v>3928</v>
      </c>
      <c r="B3930" t="n">
        <v>0</v>
      </c>
      <c r="C3930" t="n">
        <v>0.124848</v>
      </c>
    </row>
    <row r="3931">
      <c r="A3931" t="n">
        <v>3929</v>
      </c>
      <c r="B3931" t="n">
        <v>0</v>
      </c>
      <c r="C3931" t="n">
        <v>0.124848</v>
      </c>
    </row>
    <row r="3932">
      <c r="A3932" t="n">
        <v>3930</v>
      </c>
      <c r="B3932" t="n">
        <v>5.34953</v>
      </c>
      <c r="C3932" t="n">
        <v>5.474378</v>
      </c>
    </row>
    <row r="3933">
      <c r="A3933" t="n">
        <v>3931</v>
      </c>
      <c r="B3933" t="n">
        <v>10.47592</v>
      </c>
      <c r="C3933" t="n">
        <v>10.600769</v>
      </c>
    </row>
    <row r="3934">
      <c r="A3934" t="n">
        <v>3932</v>
      </c>
      <c r="B3934" t="n">
        <v>0</v>
      </c>
      <c r="C3934" t="n">
        <v>0.124848</v>
      </c>
    </row>
    <row r="3935">
      <c r="A3935" t="n">
        <v>3933</v>
      </c>
      <c r="B3935" t="n">
        <v>1.163727</v>
      </c>
      <c r="C3935" t="n">
        <v>1.288575</v>
      </c>
    </row>
    <row r="3936">
      <c r="A3936" t="n">
        <v>3934</v>
      </c>
      <c r="B3936" t="n">
        <v>0</v>
      </c>
      <c r="C3936" t="n">
        <v>0.124848</v>
      </c>
    </row>
    <row r="3937">
      <c r="A3937" t="n">
        <v>3935</v>
      </c>
      <c r="B3937" t="n">
        <v>0</v>
      </c>
      <c r="C3937" t="n">
        <v>0.124848</v>
      </c>
    </row>
    <row r="3938">
      <c r="A3938" t="n">
        <v>3936</v>
      </c>
      <c r="B3938" t="n">
        <v>0</v>
      </c>
      <c r="C3938" t="n">
        <v>0.124848</v>
      </c>
    </row>
    <row r="3939">
      <c r="A3939" t="n">
        <v>3937</v>
      </c>
      <c r="B3939" t="n">
        <v>0</v>
      </c>
      <c r="C3939" t="n">
        <v>0.124848</v>
      </c>
    </row>
    <row r="3940">
      <c r="A3940" t="n">
        <v>3938</v>
      </c>
      <c r="B3940" t="n">
        <v>0</v>
      </c>
      <c r="C3940" t="n">
        <v>0.124848</v>
      </c>
    </row>
    <row r="3941">
      <c r="A3941" t="n">
        <v>3939</v>
      </c>
      <c r="B3941" t="n">
        <v>0</v>
      </c>
      <c r="C3941" t="n">
        <v>0.124848</v>
      </c>
    </row>
    <row r="3942">
      <c r="A3942" t="n">
        <v>3940</v>
      </c>
      <c r="B3942" t="n">
        <v>0</v>
      </c>
      <c r="C3942" t="n">
        <v>0.124848</v>
      </c>
    </row>
    <row r="3943">
      <c r="A3943" t="n">
        <v>3941</v>
      </c>
      <c r="B3943" t="n">
        <v>0</v>
      </c>
      <c r="C3943" t="n">
        <v>0.124848</v>
      </c>
    </row>
    <row r="3944">
      <c r="A3944" t="n">
        <v>3942</v>
      </c>
      <c r="B3944" t="n">
        <v>10.478501</v>
      </c>
      <c r="C3944" t="n">
        <v>10.603349</v>
      </c>
    </row>
    <row r="3945">
      <c r="A3945" t="n">
        <v>3943</v>
      </c>
      <c r="B3945" t="n">
        <v>1.166921</v>
      </c>
      <c r="C3945" t="n">
        <v>1.291769</v>
      </c>
    </row>
    <row r="3946">
      <c r="A3946" t="n">
        <v>3944</v>
      </c>
      <c r="B3946" t="n">
        <v>1.517591</v>
      </c>
      <c r="C3946" t="n">
        <v>1.642439</v>
      </c>
    </row>
    <row r="3947">
      <c r="A3947" t="n">
        <v>3945</v>
      </c>
      <c r="B3947" t="n">
        <v>0</v>
      </c>
      <c r="C3947" t="n">
        <v>0.124848</v>
      </c>
    </row>
    <row r="3948">
      <c r="A3948" t="n">
        <v>3946</v>
      </c>
      <c r="B3948" t="n">
        <v>0</v>
      </c>
      <c r="C3948" t="n">
        <v>0.124848</v>
      </c>
    </row>
    <row r="3949">
      <c r="A3949" t="n">
        <v>3947</v>
      </c>
      <c r="B3949" t="n">
        <v>0</v>
      </c>
      <c r="C3949" t="n">
        <v>0.124848</v>
      </c>
    </row>
    <row r="3950">
      <c r="A3950" t="n">
        <v>3948</v>
      </c>
      <c r="B3950" t="n">
        <v>0.7375660000000001</v>
      </c>
      <c r="C3950" t="n">
        <v>0.862414</v>
      </c>
    </row>
    <row r="3951">
      <c r="A3951" t="n">
        <v>3949</v>
      </c>
      <c r="B3951" t="n">
        <v>0</v>
      </c>
      <c r="C3951" t="n">
        <v>0.124848</v>
      </c>
    </row>
    <row r="3952">
      <c r="A3952" t="n">
        <v>3950</v>
      </c>
      <c r="B3952" t="n">
        <v>0</v>
      </c>
      <c r="C3952" t="n">
        <v>0.124848</v>
      </c>
    </row>
    <row r="3953">
      <c r="A3953" t="n">
        <v>3951</v>
      </c>
      <c r="B3953" t="n">
        <v>0</v>
      </c>
      <c r="C3953" t="n">
        <v>0.124848</v>
      </c>
    </row>
    <row r="3954">
      <c r="A3954" t="n">
        <v>3952</v>
      </c>
      <c r="B3954" t="n">
        <v>0</v>
      </c>
      <c r="C3954" t="n">
        <v>0.124848</v>
      </c>
    </row>
    <row r="3955">
      <c r="A3955" t="n">
        <v>3953</v>
      </c>
      <c r="B3955" t="n">
        <v>0</v>
      </c>
      <c r="C3955" t="n">
        <v>0.124848</v>
      </c>
    </row>
    <row r="3956">
      <c r="A3956" t="n">
        <v>3954</v>
      </c>
      <c r="B3956" t="n">
        <v>5.492821</v>
      </c>
      <c r="C3956" t="n">
        <v>5.617669</v>
      </c>
    </row>
    <row r="3957">
      <c r="A3957" t="n">
        <v>3955</v>
      </c>
      <c r="B3957" t="n">
        <v>10.902881</v>
      </c>
      <c r="C3957" t="n">
        <v>11.027729</v>
      </c>
    </row>
    <row r="3958">
      <c r="A3958" t="n">
        <v>3956</v>
      </c>
      <c r="B3958" t="n">
        <v>0</v>
      </c>
      <c r="C3958" t="n">
        <v>0.124848</v>
      </c>
    </row>
    <row r="3959">
      <c r="A3959" t="n">
        <v>3957</v>
      </c>
      <c r="B3959" t="n">
        <v>1.132288</v>
      </c>
      <c r="C3959" t="n">
        <v>1.257136</v>
      </c>
    </row>
    <row r="3960">
      <c r="A3960" t="n">
        <v>3958</v>
      </c>
      <c r="B3960" t="n">
        <v>0</v>
      </c>
      <c r="C3960" t="n">
        <v>0.124848</v>
      </c>
    </row>
    <row r="3961">
      <c r="A3961" t="n">
        <v>3959</v>
      </c>
      <c r="B3961" t="n">
        <v>0</v>
      </c>
      <c r="C3961" t="n">
        <v>0.124848</v>
      </c>
    </row>
    <row r="3962">
      <c r="A3962" t="n">
        <v>3960</v>
      </c>
      <c r="B3962" t="n">
        <v>0</v>
      </c>
      <c r="C3962" t="n">
        <v>0.124848</v>
      </c>
    </row>
    <row r="3963">
      <c r="A3963" t="n">
        <v>3961</v>
      </c>
      <c r="B3963" t="n">
        <v>0</v>
      </c>
      <c r="C3963" t="n">
        <v>0.124848</v>
      </c>
    </row>
    <row r="3964">
      <c r="A3964" t="n">
        <v>3962</v>
      </c>
      <c r="B3964" t="n">
        <v>0</v>
      </c>
      <c r="C3964" t="n">
        <v>0.124848</v>
      </c>
    </row>
    <row r="3965">
      <c r="A3965" t="n">
        <v>3963</v>
      </c>
      <c r="B3965" t="n">
        <v>0</v>
      </c>
      <c r="C3965" t="n">
        <v>0.124848</v>
      </c>
    </row>
    <row r="3966">
      <c r="A3966" t="n">
        <v>3964</v>
      </c>
      <c r="B3966" t="n">
        <v>0</v>
      </c>
      <c r="C3966" t="n">
        <v>0.124848</v>
      </c>
    </row>
    <row r="3967">
      <c r="A3967" t="n">
        <v>3965</v>
      </c>
      <c r="B3967" t="n">
        <v>0</v>
      </c>
      <c r="C3967" t="n">
        <v>0.124848</v>
      </c>
    </row>
    <row r="3968">
      <c r="A3968" t="n">
        <v>3966</v>
      </c>
      <c r="B3968" t="n">
        <v>10.821574</v>
      </c>
      <c r="C3968" t="n">
        <v>10.946422</v>
      </c>
    </row>
    <row r="3969">
      <c r="A3969" t="n">
        <v>3967</v>
      </c>
      <c r="B3969" t="n">
        <v>1.129545</v>
      </c>
      <c r="C3969" t="n">
        <v>1.254394</v>
      </c>
    </row>
    <row r="3970">
      <c r="A3970" t="n">
        <v>3968</v>
      </c>
      <c r="B3970" t="n">
        <v>1.469015</v>
      </c>
      <c r="C3970" t="n">
        <v>1.593863</v>
      </c>
    </row>
    <row r="3971">
      <c r="A3971" t="n">
        <v>3969</v>
      </c>
      <c r="B3971" t="n">
        <v>0</v>
      </c>
      <c r="C3971" t="n">
        <v>0.124848</v>
      </c>
    </row>
    <row r="3972">
      <c r="A3972" t="n">
        <v>3970</v>
      </c>
      <c r="B3972" t="n">
        <v>0</v>
      </c>
      <c r="C3972" t="n">
        <v>0.124848</v>
      </c>
    </row>
    <row r="3973">
      <c r="A3973" t="n">
        <v>3971</v>
      </c>
      <c r="B3973" t="n">
        <v>0</v>
      </c>
      <c r="C3973" t="n">
        <v>0.124848</v>
      </c>
    </row>
    <row r="3974">
      <c r="A3974" t="n">
        <v>3972</v>
      </c>
      <c r="B3974" t="n">
        <v>0.714002</v>
      </c>
      <c r="C3974" t="n">
        <v>0.83885</v>
      </c>
    </row>
    <row r="3975">
      <c r="A3975" t="n">
        <v>3973</v>
      </c>
      <c r="B3975" t="n">
        <v>0</v>
      </c>
      <c r="C3975" t="n">
        <v>0.124848</v>
      </c>
    </row>
    <row r="3976">
      <c r="A3976" t="n">
        <v>3974</v>
      </c>
      <c r="B3976" t="n">
        <v>0</v>
      </c>
      <c r="C3976" t="n">
        <v>0.124848</v>
      </c>
    </row>
    <row r="3977">
      <c r="A3977" t="n">
        <v>3975</v>
      </c>
      <c r="B3977" t="n">
        <v>0</v>
      </c>
      <c r="C3977" t="n">
        <v>0.124848</v>
      </c>
    </row>
    <row r="3978">
      <c r="A3978" t="n">
        <v>3976</v>
      </c>
      <c r="B3978" t="n">
        <v>0</v>
      </c>
      <c r="C3978" t="n">
        <v>0.124848</v>
      </c>
    </row>
    <row r="3979">
      <c r="A3979" t="n">
        <v>3977</v>
      </c>
      <c r="B3979" t="n">
        <v>0</v>
      </c>
      <c r="C3979" t="n">
        <v>0.124848</v>
      </c>
    </row>
    <row r="3980">
      <c r="A3980" t="n">
        <v>3978</v>
      </c>
      <c r="B3980" t="n">
        <v>5.33774</v>
      </c>
      <c r="C3980" t="n">
        <v>5.462588</v>
      </c>
    </row>
    <row r="3981">
      <c r="A3981" t="n">
        <v>3979</v>
      </c>
      <c r="B3981" t="n">
        <v>10.663692</v>
      </c>
      <c r="C3981" t="n">
        <v>10.788541</v>
      </c>
    </row>
    <row r="3982">
      <c r="A3982" t="n">
        <v>3980</v>
      </c>
      <c r="B3982" t="n">
        <v>0</v>
      </c>
      <c r="C3982" t="n">
        <v>0.124848</v>
      </c>
    </row>
    <row r="3983">
      <c r="A3983" t="n">
        <v>3981</v>
      </c>
      <c r="B3983" t="n">
        <v>1.116355</v>
      </c>
      <c r="C3983" t="n">
        <v>1.241203</v>
      </c>
    </row>
    <row r="3984">
      <c r="A3984" t="n">
        <v>3982</v>
      </c>
      <c r="B3984" t="n">
        <v>0</v>
      </c>
      <c r="C3984" t="n">
        <v>0.124848</v>
      </c>
    </row>
    <row r="3985">
      <c r="A3985" t="n">
        <v>3983</v>
      </c>
      <c r="B3985" t="n">
        <v>0</v>
      </c>
      <c r="C3985" t="n">
        <v>0.124848</v>
      </c>
    </row>
    <row r="3986">
      <c r="A3986" t="n">
        <v>3984</v>
      </c>
      <c r="B3986" t="n">
        <v>0</v>
      </c>
      <c r="C3986" t="n">
        <v>0.124848</v>
      </c>
    </row>
    <row r="3987">
      <c r="A3987" t="n">
        <v>3985</v>
      </c>
      <c r="B3987" t="n">
        <v>0</v>
      </c>
      <c r="C3987" t="n">
        <v>0.124848</v>
      </c>
    </row>
    <row r="3988">
      <c r="A3988" t="n">
        <v>3986</v>
      </c>
      <c r="B3988" t="n">
        <v>0</v>
      </c>
      <c r="C3988" t="n">
        <v>0.124848</v>
      </c>
    </row>
    <row r="3989">
      <c r="A3989" t="n">
        <v>3987</v>
      </c>
      <c r="B3989" t="n">
        <v>0</v>
      </c>
      <c r="C3989" t="n">
        <v>0.124848</v>
      </c>
    </row>
    <row r="3990">
      <c r="A3990" t="n">
        <v>3988</v>
      </c>
      <c r="B3990" t="n">
        <v>0</v>
      </c>
      <c r="C3990" t="n">
        <v>0.124848</v>
      </c>
    </row>
    <row r="3991">
      <c r="A3991" t="n">
        <v>3989</v>
      </c>
      <c r="B3991" t="n">
        <v>0</v>
      </c>
      <c r="C3991" t="n">
        <v>0.124848</v>
      </c>
    </row>
    <row r="3992">
      <c r="A3992" t="n">
        <v>3990</v>
      </c>
      <c r="B3992" t="n">
        <v>10.689383</v>
      </c>
      <c r="C3992" t="n">
        <v>10.814232</v>
      </c>
    </row>
    <row r="3993">
      <c r="A3993" t="n">
        <v>3991</v>
      </c>
      <c r="B3993" t="n">
        <v>1.120576</v>
      </c>
      <c r="C3993" t="n">
        <v>1.245424</v>
      </c>
    </row>
    <row r="3994">
      <c r="A3994" t="n">
        <v>3992</v>
      </c>
      <c r="B3994" t="n">
        <v>1.457351</v>
      </c>
      <c r="C3994" t="n">
        <v>1.582199</v>
      </c>
    </row>
    <row r="3995">
      <c r="A3995" t="n">
        <v>3993</v>
      </c>
      <c r="B3995" t="n">
        <v>0</v>
      </c>
      <c r="C3995" t="n">
        <v>0.124848</v>
      </c>
    </row>
    <row r="3996">
      <c r="A3996" t="n">
        <v>3994</v>
      </c>
      <c r="B3996" t="n">
        <v>0</v>
      </c>
      <c r="C3996" t="n">
        <v>0.124848</v>
      </c>
    </row>
    <row r="3997">
      <c r="A3997" t="n">
        <v>3995</v>
      </c>
      <c r="B3997" t="n">
        <v>0</v>
      </c>
      <c r="C3997" t="n">
        <v>0.124848</v>
      </c>
    </row>
    <row r="3998">
      <c r="A3998" t="n">
        <v>3996</v>
      </c>
      <c r="B3998" t="n">
        <v>0.708333</v>
      </c>
      <c r="C3998" t="n">
        <v>0.8331809999999999</v>
      </c>
    </row>
    <row r="3999">
      <c r="A3999" t="n">
        <v>3997</v>
      </c>
      <c r="B3999" t="n">
        <v>0</v>
      </c>
      <c r="C3999" t="n">
        <v>0.124848</v>
      </c>
    </row>
    <row r="4000">
      <c r="A4000" t="n">
        <v>3998</v>
      </c>
      <c r="B4000" t="n">
        <v>0</v>
      </c>
      <c r="C4000" t="n">
        <v>0.124848</v>
      </c>
    </row>
    <row r="4001">
      <c r="A4001" t="n">
        <v>3999</v>
      </c>
      <c r="B4001" t="n">
        <v>0</v>
      </c>
      <c r="C4001" t="n">
        <v>0.124848</v>
      </c>
    </row>
    <row r="4002">
      <c r="A4002" t="n">
        <v>4000</v>
      </c>
      <c r="B4002" t="n">
        <v>0</v>
      </c>
      <c r="C4002" t="n">
        <v>0.124848</v>
      </c>
    </row>
    <row r="4003">
      <c r="A4003" t="n">
        <v>4001</v>
      </c>
      <c r="B4003" t="n">
        <v>0</v>
      </c>
      <c r="C4003" t="n">
        <v>0.124848</v>
      </c>
    </row>
    <row r="4004">
      <c r="A4004" t="n">
        <v>4002</v>
      </c>
      <c r="B4004" t="n">
        <v>5.548101</v>
      </c>
      <c r="C4004" t="n">
        <v>5.672949</v>
      </c>
    </row>
    <row r="4005">
      <c r="A4005" t="n">
        <v>4003</v>
      </c>
      <c r="B4005" t="n">
        <v>10.462984</v>
      </c>
      <c r="C4005" t="n">
        <v>10.587832</v>
      </c>
    </row>
    <row r="4006">
      <c r="A4006" t="n">
        <v>4004</v>
      </c>
      <c r="B4006" t="n">
        <v>0</v>
      </c>
      <c r="C4006" t="n">
        <v>0.124848</v>
      </c>
    </row>
    <row r="4007">
      <c r="A4007" t="n">
        <v>4005</v>
      </c>
      <c r="B4007" t="n">
        <v>1.10099</v>
      </c>
      <c r="C4007" t="n">
        <v>1.225838</v>
      </c>
    </row>
    <row r="4008">
      <c r="A4008" t="n">
        <v>4006</v>
      </c>
      <c r="B4008" t="n">
        <v>0</v>
      </c>
      <c r="C4008" t="n">
        <v>0.124848</v>
      </c>
    </row>
    <row r="4009">
      <c r="A4009" t="n">
        <v>4007</v>
      </c>
      <c r="B4009" t="n">
        <v>0</v>
      </c>
      <c r="C4009" t="n">
        <v>0.124848</v>
      </c>
    </row>
    <row r="4010">
      <c r="A4010" t="n">
        <v>4008</v>
      </c>
      <c r="B4010" t="n">
        <v>0</v>
      </c>
      <c r="C4010" t="n">
        <v>0.124848</v>
      </c>
    </row>
    <row r="4011">
      <c r="A4011" t="n">
        <v>4009</v>
      </c>
      <c r="B4011" t="n">
        <v>0</v>
      </c>
      <c r="C4011" t="n">
        <v>0.124848</v>
      </c>
    </row>
    <row r="4012">
      <c r="A4012" t="n">
        <v>4010</v>
      </c>
      <c r="B4012" t="n">
        <v>0</v>
      </c>
      <c r="C4012" t="n">
        <v>0.124848</v>
      </c>
    </row>
    <row r="4013">
      <c r="A4013" t="n">
        <v>4011</v>
      </c>
      <c r="B4013" t="n">
        <v>0</v>
      </c>
      <c r="C4013" t="n">
        <v>0.124848</v>
      </c>
    </row>
    <row r="4014">
      <c r="A4014" t="n">
        <v>4012</v>
      </c>
      <c r="B4014" t="n">
        <v>0</v>
      </c>
      <c r="C4014" t="n">
        <v>0.124848</v>
      </c>
    </row>
    <row r="4015">
      <c r="A4015" t="n">
        <v>4013</v>
      </c>
      <c r="B4015" t="n">
        <v>0</v>
      </c>
      <c r="C4015" t="n">
        <v>0.124848</v>
      </c>
    </row>
    <row r="4016">
      <c r="A4016" t="n">
        <v>4014</v>
      </c>
      <c r="B4016" t="n">
        <v>10.558355</v>
      </c>
      <c r="C4016" t="n">
        <v>10.683203</v>
      </c>
    </row>
    <row r="4017">
      <c r="A4017" t="n">
        <v>4015</v>
      </c>
      <c r="B4017" t="n">
        <v>1.110794</v>
      </c>
      <c r="C4017" t="n">
        <v>1.235643</v>
      </c>
    </row>
    <row r="4018">
      <c r="A4018" t="n">
        <v>4016</v>
      </c>
      <c r="B4018" t="n">
        <v>1.444631</v>
      </c>
      <c r="C4018" t="n">
        <v>1.569479</v>
      </c>
    </row>
    <row r="4019">
      <c r="A4019" t="n">
        <v>4017</v>
      </c>
      <c r="B4019" t="n">
        <v>0</v>
      </c>
      <c r="C4019" t="n">
        <v>0.124848</v>
      </c>
    </row>
    <row r="4020">
      <c r="A4020" t="n">
        <v>4018</v>
      </c>
      <c r="B4020" t="n">
        <v>0</v>
      </c>
      <c r="C4020" t="n">
        <v>0.124848</v>
      </c>
    </row>
    <row r="4021">
      <c r="A4021" t="n">
        <v>4019</v>
      </c>
      <c r="B4021" t="n">
        <v>0</v>
      </c>
      <c r="C4021" t="n">
        <v>0.124848</v>
      </c>
    </row>
    <row r="4022">
      <c r="A4022" t="n">
        <v>4020</v>
      </c>
      <c r="B4022" t="n">
        <v>0.702152</v>
      </c>
      <c r="C4022" t="n">
        <v>0.827</v>
      </c>
    </row>
    <row r="4023">
      <c r="A4023" t="n">
        <v>4021</v>
      </c>
      <c r="B4023" t="n">
        <v>0</v>
      </c>
      <c r="C4023" t="n">
        <v>0.124848</v>
      </c>
    </row>
    <row r="4024">
      <c r="A4024" t="n">
        <v>4022</v>
      </c>
      <c r="B4024" t="n">
        <v>0</v>
      </c>
      <c r="C4024" t="n">
        <v>0.124848</v>
      </c>
    </row>
    <row r="4025">
      <c r="A4025" t="n">
        <v>4023</v>
      </c>
      <c r="B4025" t="n">
        <v>0</v>
      </c>
      <c r="C4025" t="n">
        <v>0.124848</v>
      </c>
    </row>
    <row r="4026">
      <c r="A4026" t="n">
        <v>4024</v>
      </c>
      <c r="B4026" t="n">
        <v>0</v>
      </c>
      <c r="C4026" t="n">
        <v>0.124848</v>
      </c>
    </row>
    <row r="4027">
      <c r="A4027" t="n">
        <v>4025</v>
      </c>
      <c r="B4027" t="n">
        <v>0</v>
      </c>
      <c r="C4027" t="n">
        <v>0.124848</v>
      </c>
    </row>
    <row r="4028">
      <c r="A4028" t="n">
        <v>4026</v>
      </c>
      <c r="B4028" t="n">
        <v>5.500071</v>
      </c>
      <c r="C4028" t="n">
        <v>5.624919</v>
      </c>
    </row>
    <row r="4029">
      <c r="A4029" t="n">
        <v>4027</v>
      </c>
      <c r="B4029" t="n">
        <v>10.382878</v>
      </c>
      <c r="C4029" t="n">
        <v>10.507727</v>
      </c>
    </row>
    <row r="4030">
      <c r="A4030" t="n">
        <v>4028</v>
      </c>
      <c r="B4030" t="n">
        <v>0</v>
      </c>
      <c r="C4030" t="n">
        <v>0.124848</v>
      </c>
    </row>
    <row r="4031">
      <c r="A4031" t="n">
        <v>4029</v>
      </c>
      <c r="B4031" t="n">
        <v>1.094007</v>
      </c>
      <c r="C4031" t="n">
        <v>1.218856</v>
      </c>
    </row>
    <row r="4032">
      <c r="A4032" t="n">
        <v>4030</v>
      </c>
      <c r="B4032" t="n">
        <v>0</v>
      </c>
      <c r="C4032" t="n">
        <v>0.124848</v>
      </c>
    </row>
    <row r="4033">
      <c r="A4033" t="n">
        <v>4031</v>
      </c>
      <c r="B4033" t="n">
        <v>0</v>
      </c>
      <c r="C4033" t="n">
        <v>0.124848</v>
      </c>
    </row>
    <row r="4034">
      <c r="A4034" t="n">
        <v>4032</v>
      </c>
      <c r="B4034" t="n">
        <v>0</v>
      </c>
      <c r="C4034" t="n">
        <v>0.124848</v>
      </c>
    </row>
    <row r="4035">
      <c r="A4035" t="n">
        <v>4033</v>
      </c>
      <c r="B4035" t="n">
        <v>0</v>
      </c>
      <c r="C4035" t="n">
        <v>0.124848</v>
      </c>
    </row>
    <row r="4036">
      <c r="A4036" t="n">
        <v>4034</v>
      </c>
      <c r="B4036" t="n">
        <v>0</v>
      </c>
      <c r="C4036" t="n">
        <v>0.124848</v>
      </c>
    </row>
    <row r="4037">
      <c r="A4037" t="n">
        <v>4035</v>
      </c>
      <c r="B4037" t="n">
        <v>0</v>
      </c>
      <c r="C4037" t="n">
        <v>0.124848</v>
      </c>
    </row>
    <row r="4038">
      <c r="A4038" t="n">
        <v>4036</v>
      </c>
      <c r="B4038" t="n">
        <v>0</v>
      </c>
      <c r="C4038" t="n">
        <v>0.124848</v>
      </c>
    </row>
    <row r="4039">
      <c r="A4039" t="n">
        <v>4037</v>
      </c>
      <c r="B4039" t="n">
        <v>0</v>
      </c>
      <c r="C4039" t="n">
        <v>0.124848</v>
      </c>
    </row>
    <row r="4040">
      <c r="A4040" t="n">
        <v>4038</v>
      </c>
      <c r="B4040" t="n">
        <v>10.496255</v>
      </c>
      <c r="C4040" t="n">
        <v>10.621103</v>
      </c>
    </row>
    <row r="4041">
      <c r="A4041" t="n">
        <v>4039</v>
      </c>
      <c r="B4041" t="n">
        <v>1.105129</v>
      </c>
      <c r="C4041" t="n">
        <v>1.229978</v>
      </c>
    </row>
    <row r="4042">
      <c r="A4042" t="n">
        <v>4040</v>
      </c>
      <c r="B4042" t="n">
        <v>1.437262</v>
      </c>
      <c r="C4042" t="n">
        <v>1.562111</v>
      </c>
    </row>
    <row r="4043">
      <c r="A4043" t="n">
        <v>4041</v>
      </c>
      <c r="B4043" t="n">
        <v>0</v>
      </c>
      <c r="C4043" t="n">
        <v>0.124848</v>
      </c>
    </row>
    <row r="4044">
      <c r="A4044" t="n">
        <v>4042</v>
      </c>
      <c r="B4044" t="n">
        <v>0</v>
      </c>
      <c r="C4044" t="n">
        <v>0.124848</v>
      </c>
    </row>
    <row r="4045">
      <c r="A4045" t="n">
        <v>4043</v>
      </c>
      <c r="B4045" t="n">
        <v>0</v>
      </c>
      <c r="C4045" t="n">
        <v>0.124848</v>
      </c>
    </row>
    <row r="4046">
      <c r="A4046" t="n">
        <v>4044</v>
      </c>
      <c r="B4046" t="n">
        <v>0.698563</v>
      </c>
      <c r="C4046" t="n">
        <v>0.823411</v>
      </c>
    </row>
    <row r="4047">
      <c r="A4047" t="n">
        <v>4045</v>
      </c>
      <c r="B4047" t="n">
        <v>0</v>
      </c>
      <c r="C4047" t="n">
        <v>0.124848</v>
      </c>
    </row>
    <row r="4048">
      <c r="A4048" t="n">
        <v>4046</v>
      </c>
      <c r="B4048" t="n">
        <v>0</v>
      </c>
      <c r="C4048" t="n">
        <v>0.124848</v>
      </c>
    </row>
    <row r="4049">
      <c r="A4049" t="n">
        <v>4047</v>
      </c>
      <c r="B4049" t="n">
        <v>0</v>
      </c>
      <c r="C4049" t="n">
        <v>0.124848</v>
      </c>
    </row>
    <row r="4050">
      <c r="A4050" t="n">
        <v>4048</v>
      </c>
      <c r="B4050" t="n">
        <v>0</v>
      </c>
      <c r="C4050" t="n">
        <v>0.124848</v>
      </c>
    </row>
    <row r="4051">
      <c r="A4051" t="n">
        <v>4049</v>
      </c>
      <c r="B4051" t="n">
        <v>0</v>
      </c>
      <c r="C4051" t="n">
        <v>0.124848</v>
      </c>
    </row>
    <row r="4052">
      <c r="A4052" t="n">
        <v>4050</v>
      </c>
      <c r="B4052" t="n">
        <v>5.475818</v>
      </c>
      <c r="C4052" t="n">
        <v>5.600667</v>
      </c>
    </row>
    <row r="4053">
      <c r="A4053" t="n">
        <v>4051</v>
      </c>
      <c r="B4053" t="n">
        <v>10.807585</v>
      </c>
      <c r="C4053" t="n">
        <v>10.932433</v>
      </c>
    </row>
    <row r="4054">
      <c r="A4054" t="n">
        <v>4052</v>
      </c>
      <c r="B4054" t="n">
        <v>0</v>
      </c>
      <c r="C4054" t="n">
        <v>0.124848</v>
      </c>
    </row>
    <row r="4055">
      <c r="A4055" t="n">
        <v>4053</v>
      </c>
      <c r="B4055" t="n">
        <v>1.17867</v>
      </c>
      <c r="C4055" t="n">
        <v>1.303518</v>
      </c>
    </row>
    <row r="4056">
      <c r="A4056" t="n">
        <v>4054</v>
      </c>
      <c r="B4056" t="n">
        <v>0</v>
      </c>
      <c r="C4056" t="n">
        <v>0.124848</v>
      </c>
    </row>
    <row r="4057">
      <c r="A4057" t="n">
        <v>4055</v>
      </c>
      <c r="B4057" t="n">
        <v>0</v>
      </c>
      <c r="C4057" t="n">
        <v>0.124848</v>
      </c>
    </row>
    <row r="4058">
      <c r="A4058" t="n">
        <v>4056</v>
      </c>
      <c r="B4058" t="n">
        <v>0</v>
      </c>
      <c r="C4058" t="n">
        <v>0.124848</v>
      </c>
    </row>
    <row r="4059">
      <c r="A4059" t="n">
        <v>4057</v>
      </c>
      <c r="B4059" t="n">
        <v>0</v>
      </c>
      <c r="C4059" t="n">
        <v>0.124848</v>
      </c>
    </row>
    <row r="4060">
      <c r="A4060" t="n">
        <v>4058</v>
      </c>
      <c r="B4060" t="n">
        <v>0</v>
      </c>
      <c r="C4060" t="n">
        <v>0.124848</v>
      </c>
    </row>
    <row r="4061">
      <c r="A4061" t="n">
        <v>4059</v>
      </c>
      <c r="B4061" t="n">
        <v>0</v>
      </c>
      <c r="C4061" t="n">
        <v>0.124848</v>
      </c>
    </row>
    <row r="4062">
      <c r="A4062" t="n">
        <v>4060</v>
      </c>
      <c r="B4062" t="n">
        <v>0</v>
      </c>
      <c r="C4062" t="n">
        <v>0.124848</v>
      </c>
    </row>
    <row r="4063">
      <c r="A4063" t="n">
        <v>4061</v>
      </c>
      <c r="B4063" t="n">
        <v>0</v>
      </c>
      <c r="C4063" t="n">
        <v>0.124848</v>
      </c>
    </row>
    <row r="4064">
      <c r="A4064" t="n">
        <v>4062</v>
      </c>
      <c r="B4064" t="n">
        <v>10.606369</v>
      </c>
      <c r="C4064" t="n">
        <v>10.731217</v>
      </c>
    </row>
    <row r="4065">
      <c r="A4065" t="n">
        <v>4063</v>
      </c>
      <c r="B4065" t="n">
        <v>1.170243</v>
      </c>
      <c r="C4065" t="n">
        <v>1.295091</v>
      </c>
    </row>
    <row r="4066">
      <c r="A4066" t="n">
        <v>4064</v>
      </c>
      <c r="B4066" t="n">
        <v>1.521862</v>
      </c>
      <c r="C4066" t="n">
        <v>1.64671</v>
      </c>
    </row>
    <row r="4067">
      <c r="A4067" t="n">
        <v>4065</v>
      </c>
      <c r="B4067" t="n">
        <v>0</v>
      </c>
      <c r="C4067" t="n">
        <v>0.124848</v>
      </c>
    </row>
    <row r="4068">
      <c r="A4068" t="n">
        <v>4066</v>
      </c>
      <c r="B4068" t="n">
        <v>0</v>
      </c>
      <c r="C4068" t="n">
        <v>0.124848</v>
      </c>
    </row>
    <row r="4069">
      <c r="A4069" t="n">
        <v>4067</v>
      </c>
      <c r="B4069" t="n">
        <v>0</v>
      </c>
      <c r="C4069" t="n">
        <v>0.124848</v>
      </c>
    </row>
    <row r="4070">
      <c r="A4070" t="n">
        <v>4068</v>
      </c>
      <c r="B4070" t="n">
        <v>0.7395620000000001</v>
      </c>
      <c r="C4070" t="n">
        <v>0.86441</v>
      </c>
    </row>
    <row r="4071">
      <c r="A4071" t="n">
        <v>4069</v>
      </c>
      <c r="B4071" t="n">
        <v>0</v>
      </c>
      <c r="C4071" t="n">
        <v>0.124848</v>
      </c>
    </row>
    <row r="4072">
      <c r="A4072" t="n">
        <v>4070</v>
      </c>
      <c r="B4072" t="n">
        <v>0</v>
      </c>
      <c r="C4072" t="n">
        <v>0.124848</v>
      </c>
    </row>
    <row r="4073">
      <c r="A4073" t="n">
        <v>4071</v>
      </c>
      <c r="B4073" t="n">
        <v>0</v>
      </c>
      <c r="C4073" t="n">
        <v>0.124848</v>
      </c>
    </row>
    <row r="4074">
      <c r="A4074" t="n">
        <v>4072</v>
      </c>
      <c r="B4074" t="n">
        <v>0</v>
      </c>
      <c r="C4074" t="n">
        <v>0.124848</v>
      </c>
    </row>
    <row r="4075">
      <c r="A4075" t="n">
        <v>4073</v>
      </c>
      <c r="B4075" t="n">
        <v>0</v>
      </c>
      <c r="C4075" t="n">
        <v>0.124848</v>
      </c>
    </row>
    <row r="4076">
      <c r="A4076" t="n">
        <v>4074</v>
      </c>
      <c r="B4076" t="n">
        <v>5.297406</v>
      </c>
      <c r="C4076" t="n">
        <v>5.422254</v>
      </c>
    </row>
    <row r="4077">
      <c r="A4077" t="n">
        <v>4075</v>
      </c>
      <c r="B4077" t="n">
        <v>10.383511</v>
      </c>
      <c r="C4077" t="n">
        <v>10.508359</v>
      </c>
    </row>
    <row r="4078">
      <c r="A4078" t="n">
        <v>4076</v>
      </c>
      <c r="B4078" t="n">
        <v>0</v>
      </c>
      <c r="C4078" t="n">
        <v>0.124848</v>
      </c>
    </row>
    <row r="4079">
      <c r="A4079" t="n">
        <v>4077</v>
      </c>
      <c r="B4079" t="n">
        <v>1.153389</v>
      </c>
      <c r="C4079" t="n">
        <v>1.278238</v>
      </c>
    </row>
    <row r="4080">
      <c r="A4080" t="n">
        <v>4078</v>
      </c>
      <c r="B4080" t="n">
        <v>0</v>
      </c>
      <c r="C4080" t="n">
        <v>0.124848</v>
      </c>
    </row>
    <row r="4081">
      <c r="A4081" t="n">
        <v>4079</v>
      </c>
      <c r="B4081" t="n">
        <v>0</v>
      </c>
      <c r="C4081" t="n">
        <v>0.124848</v>
      </c>
    </row>
    <row r="4082">
      <c r="A4082" t="n">
        <v>4080</v>
      </c>
      <c r="B4082" t="n">
        <v>0</v>
      </c>
      <c r="C4082" t="n">
        <v>0.124848</v>
      </c>
    </row>
    <row r="4083">
      <c r="A4083" t="n">
        <v>4081</v>
      </c>
      <c r="B4083" t="n">
        <v>0</v>
      </c>
      <c r="C4083" t="n">
        <v>0.124848</v>
      </c>
    </row>
    <row r="4084">
      <c r="A4084" t="n">
        <v>4082</v>
      </c>
      <c r="B4084" t="n">
        <v>0</v>
      </c>
      <c r="C4084" t="n">
        <v>0.124848</v>
      </c>
    </row>
    <row r="4085">
      <c r="A4085" t="n">
        <v>4083</v>
      </c>
      <c r="B4085" t="n">
        <v>0</v>
      </c>
      <c r="C4085" t="n">
        <v>0.124848</v>
      </c>
    </row>
    <row r="4086">
      <c r="A4086" t="n">
        <v>4084</v>
      </c>
      <c r="B4086" t="n">
        <v>0</v>
      </c>
      <c r="C4086" t="n">
        <v>0.124848</v>
      </c>
    </row>
    <row r="4087">
      <c r="A4087" t="n">
        <v>4085</v>
      </c>
      <c r="B4087" t="n">
        <v>0</v>
      </c>
      <c r="C4087" t="n">
        <v>0.124848</v>
      </c>
    </row>
    <row r="4088">
      <c r="A4088" t="n">
        <v>4086</v>
      </c>
      <c r="B4088" t="n">
        <v>10.385459</v>
      </c>
      <c r="C4088" t="n">
        <v>10.510308</v>
      </c>
    </row>
    <row r="4089">
      <c r="A4089" t="n">
        <v>4087</v>
      </c>
      <c r="B4089" t="n">
        <v>1.156518</v>
      </c>
      <c r="C4089" t="n">
        <v>1.281367</v>
      </c>
    </row>
    <row r="4090">
      <c r="A4090" t="n">
        <v>4088</v>
      </c>
      <c r="B4090" t="n">
        <v>1.50402</v>
      </c>
      <c r="C4090" t="n">
        <v>1.628868</v>
      </c>
    </row>
    <row r="4091">
      <c r="A4091" t="n">
        <v>4089</v>
      </c>
      <c r="B4091" t="n">
        <v>0</v>
      </c>
      <c r="C4091" t="n">
        <v>0.124848</v>
      </c>
    </row>
    <row r="4092">
      <c r="A4092" t="n">
        <v>4090</v>
      </c>
      <c r="B4092" t="n">
        <v>0</v>
      </c>
      <c r="C4092" t="n">
        <v>0.124848</v>
      </c>
    </row>
    <row r="4093">
      <c r="A4093" t="n">
        <v>4091</v>
      </c>
      <c r="B4093" t="n">
        <v>0</v>
      </c>
      <c r="C4093" t="n">
        <v>0.124848</v>
      </c>
    </row>
    <row r="4094">
      <c r="A4094" t="n">
        <v>4092</v>
      </c>
      <c r="B4094" t="n">
        <v>0.730887</v>
      </c>
      <c r="C4094" t="n">
        <v>0.855735</v>
      </c>
    </row>
    <row r="4095">
      <c r="A4095" t="n">
        <v>4093</v>
      </c>
      <c r="B4095" t="n">
        <v>0</v>
      </c>
      <c r="C4095" t="n">
        <v>0.124848</v>
      </c>
    </row>
    <row r="4096">
      <c r="A4096" t="n">
        <v>4094</v>
      </c>
      <c r="B4096" t="n">
        <v>0</v>
      </c>
      <c r="C4096" t="n">
        <v>0.124848</v>
      </c>
    </row>
    <row r="4097">
      <c r="A4097" t="n">
        <v>4095</v>
      </c>
      <c r="B4097" t="n">
        <v>0</v>
      </c>
      <c r="C4097" t="n">
        <v>0.124848</v>
      </c>
    </row>
    <row r="4098">
      <c r="A4098" t="n">
        <v>4096</v>
      </c>
      <c r="B4098" t="n">
        <v>0</v>
      </c>
      <c r="C4098" t="n">
        <v>0.124848</v>
      </c>
    </row>
    <row r="4099">
      <c r="A4099" t="n">
        <v>4097</v>
      </c>
      <c r="B4099" t="n">
        <v>0</v>
      </c>
      <c r="C4099" t="n">
        <v>0.124848</v>
      </c>
    </row>
    <row r="4100">
      <c r="A4100" t="n">
        <v>4098</v>
      </c>
      <c r="B4100" t="n">
        <v>5.236993</v>
      </c>
      <c r="C4100" t="n">
        <v>5.361841</v>
      </c>
    </row>
    <row r="4101">
      <c r="A4101" t="n">
        <v>4099</v>
      </c>
      <c r="B4101" t="n">
        <v>10.679693</v>
      </c>
      <c r="C4101" t="n">
        <v>10.804541</v>
      </c>
    </row>
    <row r="4102">
      <c r="A4102" t="n">
        <v>4100</v>
      </c>
      <c r="B4102" t="n">
        <v>0</v>
      </c>
      <c r="C4102" t="n">
        <v>0.124848</v>
      </c>
    </row>
    <row r="4103">
      <c r="A4103" t="n">
        <v>4101</v>
      </c>
      <c r="B4103" t="n">
        <v>1.139943</v>
      </c>
      <c r="C4103" t="n">
        <v>1.264791</v>
      </c>
    </row>
    <row r="4104">
      <c r="A4104" t="n">
        <v>4102</v>
      </c>
      <c r="B4104" t="n">
        <v>0</v>
      </c>
      <c r="C4104" t="n">
        <v>0.124848</v>
      </c>
    </row>
    <row r="4105">
      <c r="A4105" t="n">
        <v>4103</v>
      </c>
      <c r="B4105" t="n">
        <v>0</v>
      </c>
      <c r="C4105" t="n">
        <v>0.124848</v>
      </c>
    </row>
    <row r="4106">
      <c r="A4106" t="n">
        <v>4104</v>
      </c>
      <c r="B4106" t="n">
        <v>0</v>
      </c>
      <c r="C4106" t="n">
        <v>0.124848</v>
      </c>
    </row>
    <row r="4107">
      <c r="A4107" t="n">
        <v>4105</v>
      </c>
      <c r="B4107" t="n">
        <v>0</v>
      </c>
      <c r="C4107" t="n">
        <v>0.124848</v>
      </c>
    </row>
    <row r="4108">
      <c r="A4108" t="n">
        <v>4106</v>
      </c>
      <c r="B4108" t="n">
        <v>0</v>
      </c>
      <c r="C4108" t="n">
        <v>0.124848</v>
      </c>
    </row>
    <row r="4109">
      <c r="A4109" t="n">
        <v>4107</v>
      </c>
      <c r="B4109" t="n">
        <v>0</v>
      </c>
      <c r="C4109" t="n">
        <v>0.124848</v>
      </c>
    </row>
    <row r="4110">
      <c r="A4110" t="n">
        <v>4108</v>
      </c>
      <c r="B4110" t="n">
        <v>0</v>
      </c>
      <c r="C4110" t="n">
        <v>0.124848</v>
      </c>
    </row>
    <row r="4111">
      <c r="A4111" t="n">
        <v>4109</v>
      </c>
      <c r="B4111" t="n">
        <v>0</v>
      </c>
      <c r="C4111" t="n">
        <v>0.124848</v>
      </c>
    </row>
    <row r="4112">
      <c r="A4112" t="n">
        <v>4110</v>
      </c>
      <c r="B4112" t="n">
        <v>10.673858</v>
      </c>
      <c r="C4112" t="n">
        <v>10.798706</v>
      </c>
    </row>
    <row r="4113">
      <c r="A4113" t="n">
        <v>4111</v>
      </c>
      <c r="B4113" t="n">
        <v>1.142232</v>
      </c>
      <c r="C4113" t="n">
        <v>1.267081</v>
      </c>
    </row>
    <row r="4114">
      <c r="A4114" t="n">
        <v>4112</v>
      </c>
      <c r="B4114" t="n">
        <v>1.485447</v>
      </c>
      <c r="C4114" t="n">
        <v>1.610296</v>
      </c>
    </row>
    <row r="4115">
      <c r="A4115" t="n">
        <v>4113</v>
      </c>
      <c r="B4115" t="n">
        <v>0</v>
      </c>
      <c r="C4115" t="n">
        <v>0.124848</v>
      </c>
    </row>
    <row r="4116">
      <c r="A4116" t="n">
        <v>4114</v>
      </c>
      <c r="B4116" t="n">
        <v>0</v>
      </c>
      <c r="C4116" t="n">
        <v>0.124848</v>
      </c>
    </row>
    <row r="4117">
      <c r="A4117" t="n">
        <v>4115</v>
      </c>
      <c r="B4117" t="n">
        <v>0</v>
      </c>
      <c r="C4117" t="n">
        <v>0.124848</v>
      </c>
    </row>
    <row r="4118">
      <c r="A4118" t="n">
        <v>4116</v>
      </c>
      <c r="B4118" t="n">
        <v>0.721858</v>
      </c>
      <c r="C4118" t="n">
        <v>0.846706</v>
      </c>
    </row>
    <row r="4119">
      <c r="A4119" t="n">
        <v>4117</v>
      </c>
      <c r="B4119" t="n">
        <v>0</v>
      </c>
      <c r="C4119" t="n">
        <v>0.124848</v>
      </c>
    </row>
    <row r="4120">
      <c r="A4120" t="n">
        <v>4118</v>
      </c>
      <c r="B4120" t="n">
        <v>0</v>
      </c>
      <c r="C4120" t="n">
        <v>0.124848</v>
      </c>
    </row>
    <row r="4121">
      <c r="A4121" t="n">
        <v>4119</v>
      </c>
      <c r="B4121" t="n">
        <v>0</v>
      </c>
      <c r="C4121" t="n">
        <v>0.124848</v>
      </c>
    </row>
    <row r="4122">
      <c r="A4122" t="n">
        <v>4120</v>
      </c>
      <c r="B4122" t="n">
        <v>0</v>
      </c>
      <c r="C4122" t="n">
        <v>0.124848</v>
      </c>
    </row>
    <row r="4123">
      <c r="A4123" t="n">
        <v>4121</v>
      </c>
      <c r="B4123" t="n">
        <v>0</v>
      </c>
      <c r="C4123" t="n">
        <v>0.124848</v>
      </c>
    </row>
    <row r="4124">
      <c r="A4124" t="n">
        <v>4122</v>
      </c>
      <c r="B4124" t="n">
        <v>5.385165</v>
      </c>
      <c r="C4124" t="n">
        <v>5.510014</v>
      </c>
    </row>
    <row r="4125">
      <c r="A4125" t="n">
        <v>4123</v>
      </c>
      <c r="B4125" t="n">
        <v>10.721906</v>
      </c>
      <c r="C4125" t="n">
        <v>10.846754</v>
      </c>
    </row>
    <row r="4126">
      <c r="A4126" t="n">
        <v>4124</v>
      </c>
      <c r="B4126" t="n">
        <v>0</v>
      </c>
      <c r="C4126" t="n">
        <v>0.124848</v>
      </c>
    </row>
    <row r="4127">
      <c r="A4127" t="n">
        <v>4125</v>
      </c>
      <c r="B4127" t="n">
        <v>1.116078</v>
      </c>
      <c r="C4127" t="n">
        <v>1.240927</v>
      </c>
    </row>
    <row r="4128">
      <c r="A4128" t="n">
        <v>4126</v>
      </c>
      <c r="B4128" t="n">
        <v>0</v>
      </c>
      <c r="C4128" t="n">
        <v>0.124848</v>
      </c>
    </row>
    <row r="4129">
      <c r="A4129" t="n">
        <v>4127</v>
      </c>
      <c r="B4129" t="n">
        <v>0</v>
      </c>
      <c r="C4129" t="n">
        <v>0.124848</v>
      </c>
    </row>
    <row r="4130">
      <c r="A4130" t="n">
        <v>4128</v>
      </c>
      <c r="B4130" t="n">
        <v>0</v>
      </c>
      <c r="C4130" t="n">
        <v>0.124848</v>
      </c>
    </row>
    <row r="4131">
      <c r="A4131" t="n">
        <v>4129</v>
      </c>
      <c r="B4131" t="n">
        <v>0</v>
      </c>
      <c r="C4131" t="n">
        <v>0.124848</v>
      </c>
    </row>
    <row r="4132">
      <c r="A4132" t="n">
        <v>4130</v>
      </c>
      <c r="B4132" t="n">
        <v>0</v>
      </c>
      <c r="C4132" t="n">
        <v>0.124848</v>
      </c>
    </row>
    <row r="4133">
      <c r="A4133" t="n">
        <v>4131</v>
      </c>
      <c r="B4133" t="n">
        <v>0</v>
      </c>
      <c r="C4133" t="n">
        <v>0.124848</v>
      </c>
    </row>
    <row r="4134">
      <c r="A4134" t="n">
        <v>4132</v>
      </c>
      <c r="B4134" t="n">
        <v>0</v>
      </c>
      <c r="C4134" t="n">
        <v>0.124848</v>
      </c>
    </row>
    <row r="4135">
      <c r="A4135" t="n">
        <v>4133</v>
      </c>
      <c r="B4135" t="n">
        <v>0</v>
      </c>
      <c r="C4135" t="n">
        <v>0.124848</v>
      </c>
    </row>
    <row r="4136">
      <c r="A4136" t="n">
        <v>4134</v>
      </c>
      <c r="B4136" t="n">
        <v>10.675048</v>
      </c>
      <c r="C4136" t="n">
        <v>10.799897</v>
      </c>
    </row>
    <row r="4137">
      <c r="A4137" t="n">
        <v>4135</v>
      </c>
      <c r="B4137" t="n">
        <v>1.115578</v>
      </c>
      <c r="C4137" t="n">
        <v>1.240426</v>
      </c>
    </row>
    <row r="4138">
      <c r="A4138" t="n">
        <v>4136</v>
      </c>
      <c r="B4138" t="n">
        <v>1.450804</v>
      </c>
      <c r="C4138" t="n">
        <v>1.575652</v>
      </c>
    </row>
    <row r="4139">
      <c r="A4139" t="n">
        <v>4137</v>
      </c>
      <c r="B4139" t="n">
        <v>0</v>
      </c>
      <c r="C4139" t="n">
        <v>0.124848</v>
      </c>
    </row>
    <row r="4140">
      <c r="A4140" t="n">
        <v>4138</v>
      </c>
      <c r="B4140" t="n">
        <v>0</v>
      </c>
      <c r="C4140" t="n">
        <v>0.124848</v>
      </c>
    </row>
    <row r="4141">
      <c r="A4141" t="n">
        <v>4139</v>
      </c>
      <c r="B4141" t="n">
        <v>0</v>
      </c>
      <c r="C4141" t="n">
        <v>0.124848</v>
      </c>
    </row>
    <row r="4142">
      <c r="A4142" t="n">
        <v>4140</v>
      </c>
      <c r="B4142" t="n">
        <v>0.705053</v>
      </c>
      <c r="C4142" t="n">
        <v>0.829901</v>
      </c>
    </row>
    <row r="4143">
      <c r="A4143" t="n">
        <v>4141</v>
      </c>
      <c r="B4143" t="n">
        <v>0</v>
      </c>
      <c r="C4143" t="n">
        <v>0.124848</v>
      </c>
    </row>
    <row r="4144">
      <c r="A4144" t="n">
        <v>4142</v>
      </c>
      <c r="B4144" t="n">
        <v>0</v>
      </c>
      <c r="C4144" t="n">
        <v>0.124848</v>
      </c>
    </row>
    <row r="4145">
      <c r="A4145" t="n">
        <v>4143</v>
      </c>
      <c r="B4145" t="n">
        <v>0</v>
      </c>
      <c r="C4145" t="n">
        <v>0.124848</v>
      </c>
    </row>
    <row r="4146">
      <c r="A4146" t="n">
        <v>4144</v>
      </c>
      <c r="B4146" t="n">
        <v>0</v>
      </c>
      <c r="C4146" t="n">
        <v>0.124848</v>
      </c>
    </row>
    <row r="4147">
      <c r="A4147" t="n">
        <v>4145</v>
      </c>
      <c r="B4147" t="n">
        <v>0</v>
      </c>
      <c r="C4147" t="n">
        <v>0.124848</v>
      </c>
    </row>
    <row r="4148">
      <c r="A4148" t="n">
        <v>4146</v>
      </c>
      <c r="B4148" t="n">
        <v>5.273448</v>
      </c>
      <c r="C4148" t="n">
        <v>5.398297</v>
      </c>
    </row>
    <row r="4149">
      <c r="A4149" t="n">
        <v>4147</v>
      </c>
      <c r="B4149" t="n">
        <v>10.547335</v>
      </c>
      <c r="C4149" t="n">
        <v>10.672183</v>
      </c>
    </row>
    <row r="4150">
      <c r="A4150" t="n">
        <v>4148</v>
      </c>
      <c r="B4150" t="n">
        <v>0</v>
      </c>
      <c r="C4150" t="n">
        <v>0.124848</v>
      </c>
    </row>
    <row r="4151">
      <c r="A4151" t="n">
        <v>4149</v>
      </c>
      <c r="B4151" t="n">
        <v>1.104305</v>
      </c>
      <c r="C4151" t="n">
        <v>1.229153</v>
      </c>
    </row>
    <row r="4152">
      <c r="A4152" t="n">
        <v>4150</v>
      </c>
      <c r="B4152" t="n">
        <v>0</v>
      </c>
      <c r="C4152" t="n">
        <v>0.124848</v>
      </c>
    </row>
    <row r="4153">
      <c r="A4153" t="n">
        <v>4151</v>
      </c>
      <c r="B4153" t="n">
        <v>0</v>
      </c>
      <c r="C4153" t="n">
        <v>0.124848</v>
      </c>
    </row>
    <row r="4154">
      <c r="A4154" t="n">
        <v>4152</v>
      </c>
      <c r="B4154" t="n">
        <v>0</v>
      </c>
      <c r="C4154" t="n">
        <v>0.124848</v>
      </c>
    </row>
    <row r="4155">
      <c r="A4155" t="n">
        <v>4153</v>
      </c>
      <c r="B4155" t="n">
        <v>0</v>
      </c>
      <c r="C4155" t="n">
        <v>0.124848</v>
      </c>
    </row>
    <row r="4156">
      <c r="A4156" t="n">
        <v>4154</v>
      </c>
      <c r="B4156" t="n">
        <v>0</v>
      </c>
      <c r="C4156" t="n">
        <v>0.124848</v>
      </c>
    </row>
    <row r="4157">
      <c r="A4157" t="n">
        <v>4155</v>
      </c>
      <c r="B4157" t="n">
        <v>0</v>
      </c>
      <c r="C4157" t="n">
        <v>0.124848</v>
      </c>
    </row>
    <row r="4158">
      <c r="A4158" t="n">
        <v>4156</v>
      </c>
      <c r="B4158" t="n">
        <v>0</v>
      </c>
      <c r="C4158" t="n">
        <v>0.124848</v>
      </c>
    </row>
    <row r="4159">
      <c r="A4159" t="n">
        <v>4157</v>
      </c>
      <c r="B4159" t="n">
        <v>0</v>
      </c>
      <c r="C4159" t="n">
        <v>0.124848</v>
      </c>
    </row>
    <row r="4160">
      <c r="A4160" t="n">
        <v>4158</v>
      </c>
      <c r="B4160" t="n">
        <v>10.577029</v>
      </c>
      <c r="C4160" t="n">
        <v>10.701877</v>
      </c>
    </row>
    <row r="4161">
      <c r="A4161" t="n">
        <v>4159</v>
      </c>
      <c r="B4161" t="n">
        <v>1.108799</v>
      </c>
      <c r="C4161" t="n">
        <v>1.233647</v>
      </c>
    </row>
    <row r="4162">
      <c r="A4162" t="n">
        <v>4160</v>
      </c>
      <c r="B4162" t="n">
        <v>1.441986</v>
      </c>
      <c r="C4162" t="n">
        <v>1.566834</v>
      </c>
    </row>
    <row r="4163">
      <c r="A4163" t="n">
        <v>4161</v>
      </c>
      <c r="B4163" t="n">
        <v>0</v>
      </c>
      <c r="C4163" t="n">
        <v>0.124848</v>
      </c>
    </row>
    <row r="4164">
      <c r="A4164" t="n">
        <v>4162</v>
      </c>
      <c r="B4164" t="n">
        <v>0</v>
      </c>
      <c r="C4164" t="n">
        <v>0.124848</v>
      </c>
    </row>
    <row r="4165">
      <c r="A4165" t="n">
        <v>4163</v>
      </c>
      <c r="B4165" t="n">
        <v>0</v>
      </c>
      <c r="C4165" t="n">
        <v>0.124848</v>
      </c>
    </row>
    <row r="4166">
      <c r="A4166" t="n">
        <v>4164</v>
      </c>
      <c r="B4166" t="n">
        <v>0.7007640000000001</v>
      </c>
      <c r="C4166" t="n">
        <v>0.825613</v>
      </c>
    </row>
    <row r="4167">
      <c r="A4167" t="n">
        <v>4165</v>
      </c>
      <c r="B4167" t="n">
        <v>0</v>
      </c>
      <c r="C4167" t="n">
        <v>0.124848</v>
      </c>
    </row>
    <row r="4168">
      <c r="A4168" t="n">
        <v>4166</v>
      </c>
      <c r="B4168" t="n">
        <v>0</v>
      </c>
      <c r="C4168" t="n">
        <v>0.124848</v>
      </c>
    </row>
    <row r="4169">
      <c r="A4169" t="n">
        <v>4167</v>
      </c>
      <c r="B4169" t="n">
        <v>0</v>
      </c>
      <c r="C4169" t="n">
        <v>0.124848</v>
      </c>
    </row>
    <row r="4170">
      <c r="A4170" t="n">
        <v>4168</v>
      </c>
      <c r="B4170" t="n">
        <v>0</v>
      </c>
      <c r="C4170" t="n">
        <v>0.124848</v>
      </c>
    </row>
    <row r="4171">
      <c r="A4171" t="n">
        <v>4169</v>
      </c>
      <c r="B4171" t="n">
        <v>0</v>
      </c>
      <c r="C4171" t="n">
        <v>0.124848</v>
      </c>
    </row>
    <row r="4172">
      <c r="A4172" t="n">
        <v>4170</v>
      </c>
      <c r="B4172" t="n">
        <v>5.496753</v>
      </c>
      <c r="C4172" t="n">
        <v>5.621601</v>
      </c>
    </row>
    <row r="4173">
      <c r="A4173" t="n">
        <v>4171</v>
      </c>
      <c r="B4173" t="n">
        <v>10.370742</v>
      </c>
      <c r="C4173" t="n">
        <v>10.49559</v>
      </c>
    </row>
    <row r="4174">
      <c r="A4174" t="n">
        <v>4172</v>
      </c>
      <c r="B4174" t="n">
        <v>0</v>
      </c>
      <c r="C4174" t="n">
        <v>0.124848</v>
      </c>
    </row>
    <row r="4175">
      <c r="A4175" t="n">
        <v>4173</v>
      </c>
      <c r="B4175" t="n">
        <v>1.092341</v>
      </c>
      <c r="C4175" t="n">
        <v>1.217189</v>
      </c>
    </row>
    <row r="4176">
      <c r="A4176" t="n">
        <v>4174</v>
      </c>
      <c r="B4176" t="n">
        <v>0</v>
      </c>
      <c r="C4176" t="n">
        <v>0.124848</v>
      </c>
    </row>
    <row r="4177">
      <c r="A4177" t="n">
        <v>4175</v>
      </c>
      <c r="B4177" t="n">
        <v>0</v>
      </c>
      <c r="C4177" t="n">
        <v>0.124848</v>
      </c>
    </row>
    <row r="4178">
      <c r="A4178" t="n">
        <v>4176</v>
      </c>
      <c r="B4178" t="n">
        <v>0</v>
      </c>
      <c r="C4178" t="n">
        <v>0.124848</v>
      </c>
    </row>
    <row r="4179">
      <c r="A4179" t="n">
        <v>4177</v>
      </c>
      <c r="B4179" t="n">
        <v>0</v>
      </c>
      <c r="C4179" t="n">
        <v>0.124848</v>
      </c>
    </row>
    <row r="4180">
      <c r="A4180" t="n">
        <v>4178</v>
      </c>
      <c r="B4180" t="n">
        <v>0</v>
      </c>
      <c r="C4180" t="n">
        <v>0.124848</v>
      </c>
    </row>
    <row r="4181">
      <c r="A4181" t="n">
        <v>4179</v>
      </c>
      <c r="B4181" t="n">
        <v>0</v>
      </c>
      <c r="C4181" t="n">
        <v>0.124848</v>
      </c>
    </row>
    <row r="4182">
      <c r="A4182" t="n">
        <v>4180</v>
      </c>
      <c r="B4182" t="n">
        <v>0</v>
      </c>
      <c r="C4182" t="n">
        <v>0.124848</v>
      </c>
    </row>
    <row r="4183">
      <c r="A4183" t="n">
        <v>4181</v>
      </c>
      <c r="B4183" t="n">
        <v>0</v>
      </c>
      <c r="C4183" t="n">
        <v>0.124848</v>
      </c>
    </row>
    <row r="4184">
      <c r="A4184" t="n">
        <v>4182</v>
      </c>
      <c r="B4184" t="n">
        <v>10.47679</v>
      </c>
      <c r="C4184" t="n">
        <v>10.601638</v>
      </c>
    </row>
    <row r="4185">
      <c r="A4185" t="n">
        <v>4183</v>
      </c>
      <c r="B4185" t="n">
        <v>1.101842</v>
      </c>
      <c r="C4185" t="n">
        <v>1.22669</v>
      </c>
    </row>
    <row r="4186">
      <c r="A4186" t="n">
        <v>4184</v>
      </c>
      <c r="B4186" t="n">
        <v>1.432937</v>
      </c>
      <c r="C4186" t="n">
        <v>1.557786</v>
      </c>
    </row>
    <row r="4187">
      <c r="A4187" t="n">
        <v>4185</v>
      </c>
      <c r="B4187" t="n">
        <v>0</v>
      </c>
      <c r="C4187" t="n">
        <v>0.124848</v>
      </c>
    </row>
    <row r="4188">
      <c r="A4188" t="n">
        <v>4186</v>
      </c>
      <c r="B4188" t="n">
        <v>0</v>
      </c>
      <c r="C4188" t="n">
        <v>0.124848</v>
      </c>
    </row>
    <row r="4189">
      <c r="A4189" t="n">
        <v>4187</v>
      </c>
      <c r="B4189" t="n">
        <v>0</v>
      </c>
      <c r="C4189" t="n">
        <v>0.124848</v>
      </c>
    </row>
    <row r="4190">
      <c r="A4190" t="n">
        <v>4188</v>
      </c>
      <c r="B4190" t="n">
        <v>0.696363</v>
      </c>
      <c r="C4190" t="n">
        <v>0.8212120000000001</v>
      </c>
    </row>
    <row r="4191">
      <c r="A4191" t="n">
        <v>4189</v>
      </c>
      <c r="B4191" t="n">
        <v>0</v>
      </c>
      <c r="C4191" t="n">
        <v>0.124848</v>
      </c>
    </row>
    <row r="4192">
      <c r="A4192" t="n">
        <v>4190</v>
      </c>
      <c r="B4192" t="n">
        <v>0</v>
      </c>
      <c r="C4192" t="n">
        <v>0.124848</v>
      </c>
    </row>
    <row r="4193">
      <c r="A4193" t="n">
        <v>4191</v>
      </c>
      <c r="B4193" t="n">
        <v>0</v>
      </c>
      <c r="C4193" t="n">
        <v>0.124848</v>
      </c>
    </row>
    <row r="4194">
      <c r="A4194" t="n">
        <v>4192</v>
      </c>
      <c r="B4194" t="n">
        <v>0</v>
      </c>
      <c r="C4194" t="n">
        <v>0.124848</v>
      </c>
    </row>
    <row r="4195">
      <c r="A4195" t="n">
        <v>4193</v>
      </c>
      <c r="B4195" t="n">
        <v>0</v>
      </c>
      <c r="C4195" t="n">
        <v>0.124848</v>
      </c>
    </row>
    <row r="4196">
      <c r="A4196" t="n">
        <v>4194</v>
      </c>
      <c r="B4196" t="n">
        <v>5.46345</v>
      </c>
      <c r="C4196" t="n">
        <v>5.588298</v>
      </c>
    </row>
    <row r="4197">
      <c r="A4197" t="n">
        <v>4195</v>
      </c>
      <c r="B4197" t="n">
        <v>10.314912</v>
      </c>
      <c r="C4197" t="n">
        <v>10.439761</v>
      </c>
    </row>
    <row r="4198">
      <c r="A4198" t="n">
        <v>4196</v>
      </c>
      <c r="B4198" t="n">
        <v>0</v>
      </c>
      <c r="C4198" t="n">
        <v>0.124848</v>
      </c>
    </row>
    <row r="4199">
      <c r="A4199" t="n">
        <v>4197</v>
      </c>
      <c r="B4199" t="n">
        <v>1.087448</v>
      </c>
      <c r="C4199" t="n">
        <v>1.212296</v>
      </c>
    </row>
    <row r="4200">
      <c r="A4200" t="n">
        <v>4198</v>
      </c>
      <c r="B4200" t="n">
        <v>0</v>
      </c>
      <c r="C4200" t="n">
        <v>0.124848</v>
      </c>
    </row>
    <row r="4201">
      <c r="A4201" t="n">
        <v>4199</v>
      </c>
      <c r="B4201" t="n">
        <v>0</v>
      </c>
      <c r="C4201" t="n">
        <v>0.124848</v>
      </c>
    </row>
    <row r="4202">
      <c r="A4202" t="n">
        <v>4200</v>
      </c>
      <c r="B4202" t="n">
        <v>0</v>
      </c>
      <c r="C4202" t="n">
        <v>0.124848</v>
      </c>
    </row>
    <row r="4203">
      <c r="A4203" t="n">
        <v>4201</v>
      </c>
      <c r="B4203" t="n">
        <v>0</v>
      </c>
      <c r="C4203" t="n">
        <v>0.124848</v>
      </c>
    </row>
    <row r="4204">
      <c r="A4204" t="n">
        <v>4202</v>
      </c>
      <c r="B4204" t="n">
        <v>0</v>
      </c>
      <c r="C4204" t="n">
        <v>0.124848</v>
      </c>
    </row>
    <row r="4205">
      <c r="A4205" t="n">
        <v>4203</v>
      </c>
      <c r="B4205" t="n">
        <v>0</v>
      </c>
      <c r="C4205" t="n">
        <v>0.124848</v>
      </c>
    </row>
    <row r="4206">
      <c r="A4206" t="n">
        <v>4204</v>
      </c>
      <c r="B4206" t="n">
        <v>0</v>
      </c>
      <c r="C4206" t="n">
        <v>0.124848</v>
      </c>
    </row>
    <row r="4207">
      <c r="A4207" t="n">
        <v>4205</v>
      </c>
      <c r="B4207" t="n">
        <v>0</v>
      </c>
      <c r="C4207" t="n">
        <v>0.124848</v>
      </c>
    </row>
    <row r="4208">
      <c r="A4208" t="n">
        <v>4206</v>
      </c>
      <c r="B4208" t="n">
        <v>10.434511</v>
      </c>
      <c r="C4208" t="n">
        <v>10.559359</v>
      </c>
    </row>
    <row r="4209">
      <c r="A4209" t="n">
        <v>4207</v>
      </c>
      <c r="B4209" t="n">
        <v>1.098528</v>
      </c>
      <c r="C4209" t="n">
        <v>1.223376</v>
      </c>
    </row>
    <row r="4210">
      <c r="A4210" t="n">
        <v>4208</v>
      </c>
      <c r="B4210" t="n">
        <v>1.428623</v>
      </c>
      <c r="C4210" t="n">
        <v>1.553471</v>
      </c>
    </row>
    <row r="4211">
      <c r="A4211" t="n">
        <v>4209</v>
      </c>
      <c r="B4211" t="n">
        <v>0</v>
      </c>
      <c r="C4211" t="n">
        <v>0.124848</v>
      </c>
    </row>
    <row r="4212">
      <c r="A4212" t="n">
        <v>4210</v>
      </c>
      <c r="B4212" t="n">
        <v>0</v>
      </c>
      <c r="C4212" t="n">
        <v>0.124848</v>
      </c>
    </row>
    <row r="4213">
      <c r="A4213" t="n">
        <v>4211</v>
      </c>
      <c r="B4213" t="n">
        <v>0</v>
      </c>
      <c r="C4213" t="n">
        <v>0.124848</v>
      </c>
    </row>
    <row r="4214">
      <c r="A4214" t="n">
        <v>4212</v>
      </c>
      <c r="B4214" t="n">
        <v>0.694257</v>
      </c>
      <c r="C4214" t="n">
        <v>0.819105</v>
      </c>
    </row>
    <row r="4215">
      <c r="A4215" t="n">
        <v>4213</v>
      </c>
      <c r="B4215" t="n">
        <v>0</v>
      </c>
      <c r="C4215" t="n">
        <v>0.124848</v>
      </c>
    </row>
    <row r="4216">
      <c r="A4216" t="n">
        <v>4214</v>
      </c>
      <c r="B4216" t="n">
        <v>0</v>
      </c>
      <c r="C4216" t="n">
        <v>0.124848</v>
      </c>
    </row>
    <row r="4217">
      <c r="A4217" t="n">
        <v>4215</v>
      </c>
      <c r="B4217" t="n">
        <v>0</v>
      </c>
      <c r="C4217" t="n">
        <v>0.124848</v>
      </c>
    </row>
    <row r="4218">
      <c r="A4218" t="n">
        <v>4216</v>
      </c>
      <c r="B4218" t="n">
        <v>0</v>
      </c>
      <c r="C4218" t="n">
        <v>0.124848</v>
      </c>
    </row>
    <row r="4219">
      <c r="A4219" t="n">
        <v>4217</v>
      </c>
      <c r="B4219" t="n">
        <v>0</v>
      </c>
      <c r="C4219" t="n">
        <v>0.124848</v>
      </c>
    </row>
    <row r="4220">
      <c r="A4220" t="n">
        <v>4218</v>
      </c>
      <c r="B4220" t="n">
        <v>5.447577</v>
      </c>
      <c r="C4220" t="n">
        <v>5.572425</v>
      </c>
    </row>
    <row r="4221">
      <c r="A4221" t="n">
        <v>4219</v>
      </c>
      <c r="B4221" t="n">
        <v>10.287793</v>
      </c>
      <c r="C4221" t="n">
        <v>10.412641</v>
      </c>
    </row>
    <row r="4222">
      <c r="A4222" t="n">
        <v>4220</v>
      </c>
      <c r="B4222" t="n">
        <v>0</v>
      </c>
      <c r="C4222" t="n">
        <v>0.124848</v>
      </c>
    </row>
    <row r="4223">
      <c r="A4223" t="n">
        <v>4221</v>
      </c>
      <c r="B4223" t="n">
        <v>1.085025</v>
      </c>
      <c r="C4223" t="n">
        <v>1.209873</v>
      </c>
    </row>
    <row r="4224">
      <c r="A4224" t="n">
        <v>4222</v>
      </c>
      <c r="B4224" t="n">
        <v>0</v>
      </c>
      <c r="C4224" t="n">
        <v>0.124848</v>
      </c>
    </row>
    <row r="4225">
      <c r="A4225" t="n">
        <v>4223</v>
      </c>
      <c r="B4225" t="n">
        <v>0</v>
      </c>
      <c r="C4225" t="n">
        <v>0.124848</v>
      </c>
    </row>
    <row r="4226">
      <c r="A4226" t="n">
        <v>4224</v>
      </c>
      <c r="B4226" t="n">
        <v>0</v>
      </c>
      <c r="C4226" t="n">
        <v>0.124848</v>
      </c>
    </row>
    <row r="4227">
      <c r="A4227" t="n">
        <v>4225</v>
      </c>
      <c r="B4227" t="n">
        <v>0</v>
      </c>
      <c r="C4227" t="n">
        <v>0.124848</v>
      </c>
    </row>
    <row r="4228">
      <c r="A4228" t="n">
        <v>4226</v>
      </c>
      <c r="B4228" t="n">
        <v>0</v>
      </c>
      <c r="C4228" t="n">
        <v>0.124848</v>
      </c>
    </row>
    <row r="4229">
      <c r="A4229" t="n">
        <v>4227</v>
      </c>
      <c r="B4229" t="n">
        <v>0</v>
      </c>
      <c r="C4229" t="n">
        <v>0.124848</v>
      </c>
    </row>
    <row r="4230">
      <c r="A4230" t="n">
        <v>4228</v>
      </c>
      <c r="B4230" t="n">
        <v>0</v>
      </c>
      <c r="C4230" t="n">
        <v>0.124848</v>
      </c>
    </row>
    <row r="4231">
      <c r="A4231" t="n">
        <v>4229</v>
      </c>
      <c r="B4231" t="n">
        <v>0</v>
      </c>
      <c r="C4231" t="n">
        <v>0.124848</v>
      </c>
    </row>
    <row r="4232">
      <c r="A4232" t="n">
        <v>4230</v>
      </c>
      <c r="B4232" t="n">
        <v>10.412856</v>
      </c>
      <c r="C4232" t="n">
        <v>10.537704</v>
      </c>
    </row>
    <row r="4233">
      <c r="A4233" t="n">
        <v>4231</v>
      </c>
      <c r="B4233" t="n">
        <v>1.096541</v>
      </c>
      <c r="C4233" t="n">
        <v>1.221389</v>
      </c>
    </row>
    <row r="4234">
      <c r="A4234" t="n">
        <v>4232</v>
      </c>
      <c r="B4234" t="n">
        <v>1.426033</v>
      </c>
      <c r="C4234" t="n">
        <v>1.550881</v>
      </c>
    </row>
    <row r="4235">
      <c r="A4235" t="n">
        <v>4233</v>
      </c>
      <c r="B4235" t="n">
        <v>0</v>
      </c>
      <c r="C4235" t="n">
        <v>0.124848</v>
      </c>
    </row>
    <row r="4236">
      <c r="A4236" t="n">
        <v>4234</v>
      </c>
      <c r="B4236" t="n">
        <v>0</v>
      </c>
      <c r="C4236" t="n">
        <v>0.124848</v>
      </c>
    </row>
    <row r="4237">
      <c r="A4237" t="n">
        <v>4235</v>
      </c>
      <c r="B4237" t="n">
        <v>0</v>
      </c>
      <c r="C4237" t="n">
        <v>0.124848</v>
      </c>
    </row>
    <row r="4238">
      <c r="A4238" t="n">
        <v>4236</v>
      </c>
      <c r="B4238" t="n">
        <v>0.692985</v>
      </c>
      <c r="C4238" t="n">
        <v>0.8178339999999999</v>
      </c>
    </row>
    <row r="4239">
      <c r="A4239" t="n">
        <v>4237</v>
      </c>
      <c r="B4239" t="n">
        <v>0</v>
      </c>
      <c r="C4239" t="n">
        <v>0.124848</v>
      </c>
    </row>
    <row r="4240">
      <c r="A4240" t="n">
        <v>4238</v>
      </c>
      <c r="B4240" t="n">
        <v>0</v>
      </c>
      <c r="C4240" t="n">
        <v>0.124848</v>
      </c>
    </row>
    <row r="4241">
      <c r="A4241" t="n">
        <v>4239</v>
      </c>
      <c r="B4241" t="n">
        <v>0</v>
      </c>
      <c r="C4241" t="n">
        <v>0.124848</v>
      </c>
    </row>
    <row r="4242">
      <c r="A4242" t="n">
        <v>4240</v>
      </c>
      <c r="B4242" t="n">
        <v>0</v>
      </c>
      <c r="C4242" t="n">
        <v>0.124848</v>
      </c>
    </row>
    <row r="4243">
      <c r="A4243" t="n">
        <v>4241</v>
      </c>
      <c r="B4243" t="n">
        <v>0</v>
      </c>
      <c r="C4243" t="n">
        <v>0.124848</v>
      </c>
    </row>
    <row r="4244">
      <c r="A4244" t="n">
        <v>4242</v>
      </c>
      <c r="B4244" t="n">
        <v>5.439062</v>
      </c>
      <c r="C4244" t="n">
        <v>5.563911</v>
      </c>
    </row>
    <row r="4245">
      <c r="A4245" t="n">
        <v>4243</v>
      </c>
      <c r="B4245" t="n">
        <v>10.272733</v>
      </c>
      <c r="C4245" t="n">
        <v>10.397582</v>
      </c>
    </row>
    <row r="4246">
      <c r="A4246" t="n">
        <v>4244</v>
      </c>
      <c r="B4246" t="n">
        <v>0</v>
      </c>
      <c r="C4246" t="n">
        <v>0.124848</v>
      </c>
    </row>
    <row r="4247">
      <c r="A4247" t="n">
        <v>4245</v>
      </c>
      <c r="B4247" t="n">
        <v>1.083632</v>
      </c>
      <c r="C4247" t="n">
        <v>1.208481</v>
      </c>
    </row>
    <row r="4248">
      <c r="A4248" t="n">
        <v>4246</v>
      </c>
      <c r="B4248" t="n">
        <v>0</v>
      </c>
      <c r="C4248" t="n">
        <v>0.124848</v>
      </c>
    </row>
    <row r="4249">
      <c r="A4249" t="n">
        <v>4247</v>
      </c>
      <c r="B4249" t="n">
        <v>0</v>
      </c>
      <c r="C4249" t="n">
        <v>0.124848</v>
      </c>
    </row>
    <row r="4250">
      <c r="A4250" t="n">
        <v>4248</v>
      </c>
      <c r="B4250" t="n">
        <v>0</v>
      </c>
      <c r="C4250" t="n">
        <v>0.124848</v>
      </c>
    </row>
    <row r="4251">
      <c r="A4251" t="n">
        <v>4249</v>
      </c>
      <c r="B4251" t="n">
        <v>0</v>
      </c>
      <c r="C4251" t="n">
        <v>0.124848</v>
      </c>
    </row>
    <row r="4252">
      <c r="A4252" t="n">
        <v>4250</v>
      </c>
      <c r="B4252" t="n">
        <v>0</v>
      </c>
      <c r="C4252" t="n">
        <v>0.124848</v>
      </c>
    </row>
    <row r="4253">
      <c r="A4253" t="n">
        <v>4251</v>
      </c>
      <c r="B4253" t="n">
        <v>0</v>
      </c>
      <c r="C4253" t="n">
        <v>0.124848</v>
      </c>
    </row>
    <row r="4254">
      <c r="A4254" t="n">
        <v>4252</v>
      </c>
      <c r="B4254" t="n">
        <v>0</v>
      </c>
      <c r="C4254" t="n">
        <v>0.124848</v>
      </c>
    </row>
    <row r="4255">
      <c r="A4255" t="n">
        <v>4253</v>
      </c>
      <c r="B4255" t="n">
        <v>0</v>
      </c>
      <c r="C4255" t="n">
        <v>0.124848</v>
      </c>
    </row>
    <row r="4256">
      <c r="A4256" t="n">
        <v>4254</v>
      </c>
      <c r="B4256" t="n">
        <v>10.399849</v>
      </c>
      <c r="C4256" t="n">
        <v>10.524698</v>
      </c>
    </row>
    <row r="4257">
      <c r="A4257" t="n">
        <v>4255</v>
      </c>
      <c r="B4257" t="n">
        <v>1.095117</v>
      </c>
      <c r="C4257" t="n">
        <v>1.219966</v>
      </c>
    </row>
    <row r="4258">
      <c r="A4258" t="n">
        <v>4256</v>
      </c>
      <c r="B4258" t="n">
        <v>1.424175</v>
      </c>
      <c r="C4258" t="n">
        <v>1.549023</v>
      </c>
    </row>
    <row r="4259">
      <c r="A4259" t="n">
        <v>4257</v>
      </c>
      <c r="B4259" t="n">
        <v>0</v>
      </c>
      <c r="C4259" t="n">
        <v>0.124848</v>
      </c>
    </row>
    <row r="4260">
      <c r="A4260" t="n">
        <v>4258</v>
      </c>
      <c r="B4260" t="n">
        <v>0</v>
      </c>
      <c r="C4260" t="n">
        <v>0.124848</v>
      </c>
    </row>
    <row r="4261">
      <c r="A4261" t="n">
        <v>4259</v>
      </c>
      <c r="B4261" t="n">
        <v>0</v>
      </c>
      <c r="C4261" t="n">
        <v>0.124848</v>
      </c>
    </row>
    <row r="4262">
      <c r="A4262" t="n">
        <v>4260</v>
      </c>
      <c r="B4262" t="n">
        <v>0.692069</v>
      </c>
      <c r="C4262" t="n">
        <v>0.816917</v>
      </c>
    </row>
    <row r="4263">
      <c r="A4263" t="n">
        <v>4261</v>
      </c>
      <c r="B4263" t="n">
        <v>0</v>
      </c>
      <c r="C4263" t="n">
        <v>0.124848</v>
      </c>
    </row>
    <row r="4264">
      <c r="A4264" t="n">
        <v>4262</v>
      </c>
      <c r="B4264" t="n">
        <v>0</v>
      </c>
      <c r="C4264" t="n">
        <v>0.124848</v>
      </c>
    </row>
    <row r="4265">
      <c r="A4265" t="n">
        <v>4263</v>
      </c>
      <c r="B4265" t="n">
        <v>0</v>
      </c>
      <c r="C4265" t="n">
        <v>0.124848</v>
      </c>
    </row>
    <row r="4266">
      <c r="A4266" t="n">
        <v>4264</v>
      </c>
      <c r="B4266" t="n">
        <v>0</v>
      </c>
      <c r="C4266" t="n">
        <v>0.124848</v>
      </c>
    </row>
    <row r="4267">
      <c r="A4267" t="n">
        <v>4265</v>
      </c>
      <c r="B4267" t="n">
        <v>0</v>
      </c>
      <c r="C4267" t="n">
        <v>0.124848</v>
      </c>
    </row>
    <row r="4268">
      <c r="A4268" t="n">
        <v>4266</v>
      </c>
      <c r="B4268" t="n">
        <v>5.433073</v>
      </c>
      <c r="C4268" t="n">
        <v>5.557921</v>
      </c>
    </row>
    <row r="4269">
      <c r="A4269" t="n">
        <v>4267</v>
      </c>
      <c r="B4269" t="n">
        <v>10.261858</v>
      </c>
      <c r="C4269" t="n">
        <v>10.386706</v>
      </c>
    </row>
    <row r="4270">
      <c r="A4270" t="n">
        <v>4268</v>
      </c>
      <c r="B4270" t="n">
        <v>0</v>
      </c>
      <c r="C4270" t="n">
        <v>0.124848</v>
      </c>
    </row>
    <row r="4271">
      <c r="A4271" t="n">
        <v>4269</v>
      </c>
      <c r="B4271" t="n">
        <v>1.082603</v>
      </c>
      <c r="C4271" t="n">
        <v>1.207451</v>
      </c>
    </row>
    <row r="4272">
      <c r="A4272" t="n">
        <v>4270</v>
      </c>
      <c r="B4272" t="n">
        <v>0</v>
      </c>
      <c r="C4272" t="n">
        <v>0.124848</v>
      </c>
    </row>
    <row r="4273">
      <c r="A4273" t="n">
        <v>4271</v>
      </c>
      <c r="B4273" t="n">
        <v>0</v>
      </c>
      <c r="C4273" t="n">
        <v>0.124848</v>
      </c>
    </row>
    <row r="4274">
      <c r="A4274" t="n">
        <v>4272</v>
      </c>
      <c r="B4274" t="n">
        <v>0</v>
      </c>
      <c r="C4274" t="n">
        <v>0.124848</v>
      </c>
    </row>
    <row r="4275">
      <c r="A4275" t="n">
        <v>4273</v>
      </c>
      <c r="B4275" t="n">
        <v>0</v>
      </c>
      <c r="C4275" t="n">
        <v>0.124848</v>
      </c>
    </row>
    <row r="4276">
      <c r="A4276" t="n">
        <v>4274</v>
      </c>
      <c r="B4276" t="n">
        <v>0</v>
      </c>
      <c r="C4276" t="n">
        <v>0.124848</v>
      </c>
    </row>
    <row r="4277">
      <c r="A4277" t="n">
        <v>4275</v>
      </c>
      <c r="B4277" t="n">
        <v>0</v>
      </c>
      <c r="C4277" t="n">
        <v>0.124848</v>
      </c>
    </row>
    <row r="4278">
      <c r="A4278" t="n">
        <v>4276</v>
      </c>
      <c r="B4278" t="n">
        <v>0</v>
      </c>
      <c r="C4278" t="n">
        <v>0.124848</v>
      </c>
    </row>
    <row r="4279">
      <c r="A4279" t="n">
        <v>4277</v>
      </c>
      <c r="B4279" t="n">
        <v>0</v>
      </c>
      <c r="C4279" t="n">
        <v>0.124848</v>
      </c>
    </row>
    <row r="4280">
      <c r="A4280" t="n">
        <v>4278</v>
      </c>
      <c r="B4280" t="n">
        <v>10.389902</v>
      </c>
      <c r="C4280" t="n">
        <v>10.51475</v>
      </c>
    </row>
    <row r="4281">
      <c r="A4281" t="n">
        <v>4279</v>
      </c>
      <c r="B4281" t="n">
        <v>1.093899</v>
      </c>
      <c r="C4281" t="n">
        <v>1.218747</v>
      </c>
    </row>
    <row r="4282">
      <c r="A4282" t="n">
        <v>4280</v>
      </c>
      <c r="B4282" t="n">
        <v>1.422584</v>
      </c>
      <c r="C4282" t="n">
        <v>1.547432</v>
      </c>
    </row>
    <row r="4283">
      <c r="A4283" t="n">
        <v>4281</v>
      </c>
      <c r="B4283" t="n">
        <v>0</v>
      </c>
      <c r="C4283" t="n">
        <v>0.124848</v>
      </c>
    </row>
    <row r="4284">
      <c r="A4284" t="n">
        <v>4282</v>
      </c>
      <c r="B4284" t="n">
        <v>0</v>
      </c>
      <c r="C4284" t="n">
        <v>0.124848</v>
      </c>
    </row>
    <row r="4285">
      <c r="A4285" t="n">
        <v>4283</v>
      </c>
      <c r="B4285" t="n">
        <v>0</v>
      </c>
      <c r="C4285" t="n">
        <v>0.124848</v>
      </c>
    </row>
    <row r="4286">
      <c r="A4286" t="n">
        <v>4284</v>
      </c>
      <c r="B4286" t="n">
        <v>0.691282</v>
      </c>
      <c r="C4286" t="n">
        <v>0.81613</v>
      </c>
    </row>
    <row r="4287">
      <c r="A4287" t="n">
        <v>4285</v>
      </c>
      <c r="B4287" t="n">
        <v>0</v>
      </c>
      <c r="C4287" t="n">
        <v>0.124848</v>
      </c>
    </row>
    <row r="4288">
      <c r="A4288" t="n">
        <v>4286</v>
      </c>
      <c r="B4288" t="n">
        <v>0</v>
      </c>
      <c r="C4288" t="n">
        <v>0.124848</v>
      </c>
    </row>
    <row r="4289">
      <c r="A4289" t="n">
        <v>4287</v>
      </c>
      <c r="B4289" t="n">
        <v>0</v>
      </c>
      <c r="C4289" t="n">
        <v>0.124848</v>
      </c>
    </row>
    <row r="4290">
      <c r="A4290" t="n">
        <v>4288</v>
      </c>
      <c r="B4290" t="n">
        <v>0</v>
      </c>
      <c r="C4290" t="n">
        <v>0.124848</v>
      </c>
    </row>
    <row r="4291">
      <c r="A4291" t="n">
        <v>4289</v>
      </c>
      <c r="B4291" t="n">
        <v>0</v>
      </c>
      <c r="C4291" t="n">
        <v>0.124848</v>
      </c>
    </row>
    <row r="4292">
      <c r="A4292" t="n">
        <v>4290</v>
      </c>
      <c r="B4292" t="n">
        <v>5.427712</v>
      </c>
      <c r="C4292" t="n">
        <v>5.55256</v>
      </c>
    </row>
    <row r="4293">
      <c r="A4293" t="n">
        <v>4291</v>
      </c>
      <c r="B4293" t="n">
        <v>10.252055</v>
      </c>
      <c r="C4293" t="n">
        <v>10.376904</v>
      </c>
    </row>
    <row r="4294">
      <c r="A4294" t="n">
        <v>4292</v>
      </c>
      <c r="B4294" t="n">
        <v>0</v>
      </c>
      <c r="C4294" t="n">
        <v>0.124848</v>
      </c>
    </row>
    <row r="4295">
      <c r="A4295" t="n">
        <v>4293</v>
      </c>
      <c r="B4295" t="n">
        <v>1.081669</v>
      </c>
      <c r="C4295" t="n">
        <v>1.206517</v>
      </c>
    </row>
    <row r="4296">
      <c r="A4296" t="n">
        <v>4294</v>
      </c>
      <c r="B4296" t="n">
        <v>0</v>
      </c>
      <c r="C4296" t="n">
        <v>0.124848</v>
      </c>
    </row>
    <row r="4297">
      <c r="A4297" t="n">
        <v>4295</v>
      </c>
      <c r="B4297" t="n">
        <v>0</v>
      </c>
      <c r="C4297" t="n">
        <v>0.124848</v>
      </c>
    </row>
    <row r="4298">
      <c r="A4298" t="n">
        <v>4296</v>
      </c>
      <c r="B4298" t="n">
        <v>0</v>
      </c>
      <c r="C4298" t="n">
        <v>0.124848</v>
      </c>
    </row>
    <row r="4299">
      <c r="A4299" t="n">
        <v>4297</v>
      </c>
      <c r="B4299" t="n">
        <v>0</v>
      </c>
      <c r="C4299" t="n">
        <v>0.124848</v>
      </c>
    </row>
    <row r="4300">
      <c r="A4300" t="n">
        <v>4298</v>
      </c>
      <c r="B4300" t="n">
        <v>0</v>
      </c>
      <c r="C4300" t="n">
        <v>0.124848</v>
      </c>
    </row>
    <row r="4301">
      <c r="A4301" t="n">
        <v>4299</v>
      </c>
      <c r="B4301" t="n">
        <v>0</v>
      </c>
      <c r="C4301" t="n">
        <v>0.124848</v>
      </c>
    </row>
    <row r="4302">
      <c r="A4302" t="n">
        <v>4300</v>
      </c>
      <c r="B4302" t="n">
        <v>0</v>
      </c>
      <c r="C4302" t="n">
        <v>0.124848</v>
      </c>
    </row>
    <row r="4303">
      <c r="A4303" t="n">
        <v>4301</v>
      </c>
      <c r="B4303" t="n">
        <v>0</v>
      </c>
      <c r="C4303" t="n">
        <v>0.124848</v>
      </c>
    </row>
    <row r="4304">
      <c r="A4304" t="n">
        <v>4302</v>
      </c>
      <c r="B4304" t="n">
        <v>10.380753</v>
      </c>
      <c r="C4304" t="n">
        <v>10.505602</v>
      </c>
    </row>
    <row r="4305">
      <c r="A4305" t="n">
        <v>4303</v>
      </c>
      <c r="B4305" t="n">
        <v>1.092738</v>
      </c>
      <c r="C4305" t="n">
        <v>1.217586</v>
      </c>
    </row>
    <row r="4306">
      <c r="A4306" t="n">
        <v>4304</v>
      </c>
      <c r="B4306" t="n">
        <v>1.421068</v>
      </c>
      <c r="C4306" t="n">
        <v>1.545916</v>
      </c>
    </row>
    <row r="4307">
      <c r="A4307" t="n">
        <v>4305</v>
      </c>
      <c r="B4307" t="n">
        <v>0</v>
      </c>
      <c r="C4307" t="n">
        <v>0.124848</v>
      </c>
    </row>
    <row r="4308">
      <c r="A4308" t="n">
        <v>4306</v>
      </c>
      <c r="B4308" t="n">
        <v>0</v>
      </c>
      <c r="C4308" t="n">
        <v>0.124848</v>
      </c>
    </row>
    <row r="4309">
      <c r="A4309" t="n">
        <v>4307</v>
      </c>
      <c r="B4309" t="n">
        <v>0</v>
      </c>
      <c r="C4309" t="n">
        <v>0.124848</v>
      </c>
    </row>
    <row r="4310">
      <c r="A4310" t="n">
        <v>4308</v>
      </c>
      <c r="B4310" t="n">
        <v>0.690532</v>
      </c>
      <c r="C4310" t="n">
        <v>0.81538</v>
      </c>
    </row>
    <row r="4311">
      <c r="A4311" t="n">
        <v>4309</v>
      </c>
      <c r="B4311" t="n">
        <v>0</v>
      </c>
      <c r="C4311" t="n">
        <v>0.124848</v>
      </c>
    </row>
    <row r="4312">
      <c r="A4312" t="n">
        <v>4310</v>
      </c>
      <c r="B4312" t="n">
        <v>0</v>
      </c>
      <c r="C4312" t="n">
        <v>0.124848</v>
      </c>
    </row>
    <row r="4313">
      <c r="A4313" t="n">
        <v>4311</v>
      </c>
      <c r="B4313" t="n">
        <v>0</v>
      </c>
      <c r="C4313" t="n">
        <v>0.124848</v>
      </c>
    </row>
    <row r="4314">
      <c r="A4314" t="n">
        <v>4312</v>
      </c>
      <c r="B4314" t="n">
        <v>0</v>
      </c>
      <c r="C4314" t="n">
        <v>0.124848</v>
      </c>
    </row>
    <row r="4315">
      <c r="A4315" t="n">
        <v>4313</v>
      </c>
      <c r="B4315" t="n">
        <v>0</v>
      </c>
      <c r="C4315" t="n">
        <v>0.124848</v>
      </c>
    </row>
    <row r="4316">
      <c r="A4316" t="n">
        <v>4314</v>
      </c>
      <c r="B4316" t="n">
        <v>5.422572</v>
      </c>
      <c r="C4316" t="n">
        <v>5.54742</v>
      </c>
    </row>
    <row r="4317">
      <c r="A4317" t="n">
        <v>4315</v>
      </c>
      <c r="B4317" t="n">
        <v>10.242635</v>
      </c>
      <c r="C4317" t="n">
        <v>10.367484</v>
      </c>
    </row>
    <row r="4318">
      <c r="A4318" t="n">
        <v>4316</v>
      </c>
      <c r="B4318" t="n">
        <v>0</v>
      </c>
      <c r="C4318" t="n">
        <v>0.124848</v>
      </c>
    </row>
    <row r="4319">
      <c r="A4319" t="n">
        <v>4317</v>
      </c>
      <c r="B4319" t="n">
        <v>1.08077</v>
      </c>
      <c r="C4319" t="n">
        <v>1.205618</v>
      </c>
    </row>
    <row r="4320">
      <c r="A4320" t="n">
        <v>4318</v>
      </c>
      <c r="B4320" t="n">
        <v>0</v>
      </c>
      <c r="C4320" t="n">
        <v>0.124848</v>
      </c>
    </row>
    <row r="4321">
      <c r="A4321" t="n">
        <v>4319</v>
      </c>
      <c r="B4321" t="n">
        <v>0</v>
      </c>
      <c r="C4321" t="n">
        <v>0.124848</v>
      </c>
    </row>
    <row r="4322">
      <c r="A4322" t="n">
        <v>4320</v>
      </c>
      <c r="B4322" t="n">
        <v>0</v>
      </c>
      <c r="C4322" t="n">
        <v>0.124848</v>
      </c>
    </row>
    <row r="4323">
      <c r="A4323" t="n">
        <v>4321</v>
      </c>
      <c r="B4323" t="n">
        <v>0</v>
      </c>
      <c r="C4323" t="n">
        <v>0.124848</v>
      </c>
    </row>
    <row r="4324">
      <c r="A4324" t="n">
        <v>4322</v>
      </c>
      <c r="B4324" t="n">
        <v>0</v>
      </c>
      <c r="C4324" t="n">
        <v>0.124848</v>
      </c>
    </row>
    <row r="4325">
      <c r="A4325" t="n">
        <v>4323</v>
      </c>
      <c r="B4325" t="n">
        <v>0</v>
      </c>
      <c r="C4325" t="n">
        <v>0.124848</v>
      </c>
    </row>
    <row r="4326">
      <c r="A4326" t="n">
        <v>4324</v>
      </c>
      <c r="B4326" t="n">
        <v>0</v>
      </c>
      <c r="C4326" t="n">
        <v>0.124848</v>
      </c>
    </row>
    <row r="4327">
      <c r="A4327" t="n">
        <v>4325</v>
      </c>
      <c r="B4327" t="n">
        <v>0</v>
      </c>
      <c r="C4327" t="n">
        <v>0.124848</v>
      </c>
    </row>
    <row r="4328">
      <c r="A4328" t="n">
        <v>4326</v>
      </c>
      <c r="B4328" t="n">
        <v>10.371921</v>
      </c>
      <c r="C4328" t="n">
        <v>10.496769</v>
      </c>
    </row>
    <row r="4329">
      <c r="A4329" t="n">
        <v>4327</v>
      </c>
      <c r="B4329" t="n">
        <v>1.091606</v>
      </c>
      <c r="C4329" t="n">
        <v>1.216455</v>
      </c>
    </row>
    <row r="4330">
      <c r="A4330" t="n">
        <v>4328</v>
      </c>
      <c r="B4330" t="n">
        <v>1.41959</v>
      </c>
      <c r="C4330" t="n">
        <v>1.544438</v>
      </c>
    </row>
    <row r="4331">
      <c r="A4331" t="n">
        <v>4329</v>
      </c>
      <c r="B4331" t="n">
        <v>0</v>
      </c>
      <c r="C4331" t="n">
        <v>0.124848</v>
      </c>
    </row>
    <row r="4332">
      <c r="A4332" t="n">
        <v>4330</v>
      </c>
      <c r="B4332" t="n">
        <v>0</v>
      </c>
      <c r="C4332" t="n">
        <v>0.124848</v>
      </c>
    </row>
    <row r="4333">
      <c r="A4333" t="n">
        <v>4331</v>
      </c>
      <c r="B4333" t="n">
        <v>0</v>
      </c>
      <c r="C4333" t="n">
        <v>0.124848</v>
      </c>
    </row>
    <row r="4334">
      <c r="A4334" t="n">
        <v>4332</v>
      </c>
      <c r="B4334" t="n">
        <v>0.6898</v>
      </c>
      <c r="C4334" t="n">
        <v>0.814649</v>
      </c>
    </row>
    <row r="4335">
      <c r="A4335" t="n">
        <v>4333</v>
      </c>
      <c r="B4335" t="n">
        <v>0</v>
      </c>
      <c r="C4335" t="n">
        <v>0.124848</v>
      </c>
    </row>
    <row r="4336">
      <c r="A4336" t="n">
        <v>4334</v>
      </c>
      <c r="B4336" t="n">
        <v>0</v>
      </c>
      <c r="C4336" t="n">
        <v>0.124848</v>
      </c>
    </row>
    <row r="4337">
      <c r="A4337" t="n">
        <v>4335</v>
      </c>
      <c r="B4337" t="n">
        <v>0</v>
      </c>
      <c r="C4337" t="n">
        <v>0.124848</v>
      </c>
    </row>
    <row r="4338">
      <c r="A4338" t="n">
        <v>4336</v>
      </c>
      <c r="B4338" t="n">
        <v>0</v>
      </c>
      <c r="C4338" t="n">
        <v>0.124848</v>
      </c>
    </row>
    <row r="4339">
      <c r="A4339" t="n">
        <v>4337</v>
      </c>
      <c r="B4339" t="n">
        <v>0</v>
      </c>
      <c r="C4339" t="n">
        <v>0.124848</v>
      </c>
    </row>
    <row r="4340">
      <c r="A4340" t="n">
        <v>4338</v>
      </c>
      <c r="B4340" t="n">
        <v>5.417574</v>
      </c>
      <c r="C4340" t="n">
        <v>5.542423</v>
      </c>
    </row>
    <row r="4341">
      <c r="A4341" t="n">
        <v>4339</v>
      </c>
      <c r="B4341" t="n">
        <v>10.233465</v>
      </c>
      <c r="C4341" t="n">
        <v>10.358314</v>
      </c>
    </row>
    <row r="4342">
      <c r="A4342" t="n">
        <v>4340</v>
      </c>
      <c r="B4342" t="n">
        <v>0</v>
      </c>
      <c r="C4342" t="n">
        <v>0.124848</v>
      </c>
    </row>
    <row r="4343">
      <c r="A4343" t="n">
        <v>4341</v>
      </c>
      <c r="B4343" t="n">
        <v>1.079894</v>
      </c>
      <c r="C4343" t="n">
        <v>1.204742</v>
      </c>
    </row>
    <row r="4344">
      <c r="A4344" t="n">
        <v>4342</v>
      </c>
      <c r="B4344" t="n">
        <v>0</v>
      </c>
      <c r="C4344" t="n">
        <v>0.124848</v>
      </c>
    </row>
    <row r="4345">
      <c r="A4345" t="n">
        <v>4343</v>
      </c>
      <c r="B4345" t="n">
        <v>0</v>
      </c>
      <c r="C4345" t="n">
        <v>0.124848</v>
      </c>
    </row>
    <row r="4346">
      <c r="A4346" t="n">
        <v>4344</v>
      </c>
      <c r="B4346" t="n">
        <v>0</v>
      </c>
      <c r="C4346" t="n">
        <v>0.124848</v>
      </c>
    </row>
    <row r="4347">
      <c r="A4347" t="n">
        <v>4345</v>
      </c>
      <c r="B4347" t="n">
        <v>0</v>
      </c>
      <c r="C4347" t="n">
        <v>0.124848</v>
      </c>
    </row>
    <row r="4348">
      <c r="A4348" t="n">
        <v>4346</v>
      </c>
      <c r="B4348" t="n">
        <v>0</v>
      </c>
      <c r="C4348" t="n">
        <v>0.124848</v>
      </c>
    </row>
    <row r="4349">
      <c r="A4349" t="n">
        <v>4347</v>
      </c>
      <c r="B4349" t="n">
        <v>0</v>
      </c>
      <c r="C4349" t="n">
        <v>0.124848</v>
      </c>
    </row>
    <row r="4350">
      <c r="A4350" t="n">
        <v>4348</v>
      </c>
      <c r="B4350" t="n">
        <v>0</v>
      </c>
      <c r="C4350" t="n">
        <v>0.124848</v>
      </c>
    </row>
    <row r="4351">
      <c r="A4351" t="n">
        <v>4349</v>
      </c>
      <c r="B4351" t="n">
        <v>0</v>
      </c>
      <c r="C4351" t="n">
        <v>0.124848</v>
      </c>
    </row>
    <row r="4352">
      <c r="A4352" t="n">
        <v>4350</v>
      </c>
      <c r="B4352" t="n">
        <v>10.363311</v>
      </c>
      <c r="C4352" t="n">
        <v>10.488159</v>
      </c>
    </row>
    <row r="4353">
      <c r="A4353" t="n">
        <v>4351</v>
      </c>
      <c r="B4353" t="n">
        <v>1.090498</v>
      </c>
      <c r="C4353" t="n">
        <v>1.215347</v>
      </c>
    </row>
    <row r="4354">
      <c r="A4354" t="n">
        <v>4352</v>
      </c>
      <c r="B4354" t="n">
        <v>1.418142</v>
      </c>
      <c r="C4354" t="n">
        <v>1.542991</v>
      </c>
    </row>
    <row r="4355">
      <c r="A4355" t="n">
        <v>4353</v>
      </c>
      <c r="B4355" t="n">
        <v>0</v>
      </c>
      <c r="C4355" t="n">
        <v>0.124848</v>
      </c>
    </row>
    <row r="4356">
      <c r="A4356" t="n">
        <v>4354</v>
      </c>
      <c r="B4356" t="n">
        <v>0</v>
      </c>
      <c r="C4356" t="n">
        <v>0.124848</v>
      </c>
    </row>
    <row r="4357">
      <c r="A4357" t="n">
        <v>4355</v>
      </c>
      <c r="B4357" t="n">
        <v>0</v>
      </c>
      <c r="C4357" t="n">
        <v>0.124848</v>
      </c>
    </row>
    <row r="4358">
      <c r="A4358" t="n">
        <v>4356</v>
      </c>
      <c r="B4358" t="n">
        <v>0.689084</v>
      </c>
      <c r="C4358" t="n">
        <v>0.813932</v>
      </c>
    </row>
    <row r="4359">
      <c r="A4359" t="n">
        <v>4357</v>
      </c>
      <c r="B4359" t="n">
        <v>0</v>
      </c>
      <c r="C4359" t="n">
        <v>0.124848</v>
      </c>
    </row>
    <row r="4360">
      <c r="A4360" t="n">
        <v>4358</v>
      </c>
      <c r="B4360" t="n">
        <v>0</v>
      </c>
      <c r="C4360" t="n">
        <v>0.124848</v>
      </c>
    </row>
    <row r="4361">
      <c r="A4361" t="n">
        <v>4359</v>
      </c>
      <c r="B4361" t="n">
        <v>0</v>
      </c>
      <c r="C4361" t="n">
        <v>0.124848</v>
      </c>
    </row>
    <row r="4362">
      <c r="A4362" t="n">
        <v>4360</v>
      </c>
      <c r="B4362" t="n">
        <v>0</v>
      </c>
      <c r="C4362" t="n">
        <v>0.124848</v>
      </c>
    </row>
    <row r="4363">
      <c r="A4363" t="n">
        <v>4361</v>
      </c>
      <c r="B4363" t="n">
        <v>0</v>
      </c>
      <c r="C4363" t="n">
        <v>0.124848</v>
      </c>
    </row>
    <row r="4364">
      <c r="A4364" t="n">
        <v>4362</v>
      </c>
      <c r="B4364" t="n">
        <v>5.413616</v>
      </c>
      <c r="C4364" t="n">
        <v>5.538465</v>
      </c>
    </row>
    <row r="4365">
      <c r="A4365" t="n">
        <v>4363</v>
      </c>
      <c r="B4365" t="n">
        <v>10.225959</v>
      </c>
      <c r="C4365" t="n">
        <v>10.350807</v>
      </c>
    </row>
    <row r="4366">
      <c r="A4366" t="n">
        <v>4364</v>
      </c>
      <c r="B4366" t="n">
        <v>0</v>
      </c>
      <c r="C4366" t="n">
        <v>0.124848</v>
      </c>
    </row>
    <row r="4367">
      <c r="A4367" t="n">
        <v>4365</v>
      </c>
      <c r="B4367" t="n">
        <v>1.079155</v>
      </c>
      <c r="C4367" t="n">
        <v>1.204004</v>
      </c>
    </row>
    <row r="4368">
      <c r="A4368" t="n">
        <v>4366</v>
      </c>
      <c r="B4368" t="n">
        <v>0</v>
      </c>
      <c r="C4368" t="n">
        <v>0.124848</v>
      </c>
    </row>
    <row r="4369">
      <c r="A4369" t="n">
        <v>4367</v>
      </c>
      <c r="B4369" t="n">
        <v>0</v>
      </c>
      <c r="C4369" t="n">
        <v>0.124848</v>
      </c>
    </row>
    <row r="4370">
      <c r="A4370" t="n">
        <v>4368</v>
      </c>
      <c r="B4370" t="n">
        <v>0</v>
      </c>
      <c r="C4370" t="n">
        <v>0.124848</v>
      </c>
    </row>
    <row r="4371">
      <c r="A4371" t="n">
        <v>4369</v>
      </c>
      <c r="B4371" t="n">
        <v>0</v>
      </c>
      <c r="C4371" t="n">
        <v>0.124848</v>
      </c>
    </row>
    <row r="4372">
      <c r="A4372" t="n">
        <v>4370</v>
      </c>
      <c r="B4372" t="n">
        <v>0</v>
      </c>
      <c r="C4372" t="n">
        <v>0.124848</v>
      </c>
    </row>
    <row r="4373">
      <c r="A4373" t="n">
        <v>4371</v>
      </c>
      <c r="B4373" t="n">
        <v>0</v>
      </c>
      <c r="C4373" t="n">
        <v>0.124848</v>
      </c>
    </row>
    <row r="4374">
      <c r="A4374" t="n">
        <v>4372</v>
      </c>
      <c r="B4374" t="n">
        <v>0</v>
      </c>
      <c r="C4374" t="n">
        <v>0.124848</v>
      </c>
    </row>
    <row r="4375">
      <c r="A4375" t="n">
        <v>4373</v>
      </c>
      <c r="B4375" t="n">
        <v>0</v>
      </c>
      <c r="C4375" t="n">
        <v>0.124848</v>
      </c>
    </row>
    <row r="4376">
      <c r="A4376" t="n">
        <v>4374</v>
      </c>
      <c r="B4376" t="n">
        <v>10.355879</v>
      </c>
      <c r="C4376" t="n">
        <v>10.480727</v>
      </c>
    </row>
    <row r="4377">
      <c r="A4377" t="n">
        <v>4375</v>
      </c>
      <c r="B4377" t="n">
        <v>1.089475</v>
      </c>
      <c r="C4377" t="n">
        <v>1.214324</v>
      </c>
    </row>
    <row r="4378">
      <c r="A4378" t="n">
        <v>4376</v>
      </c>
      <c r="B4378" t="n">
        <v>1.416806</v>
      </c>
      <c r="C4378" t="n">
        <v>1.541654</v>
      </c>
    </row>
    <row r="4379">
      <c r="A4379" t="n">
        <v>4377</v>
      </c>
      <c r="B4379" t="n">
        <v>0</v>
      </c>
      <c r="C4379" t="n">
        <v>0.124848</v>
      </c>
    </row>
    <row r="4380">
      <c r="A4380" t="n">
        <v>4378</v>
      </c>
      <c r="B4380" t="n">
        <v>0</v>
      </c>
      <c r="C4380" t="n">
        <v>0.124848</v>
      </c>
    </row>
    <row r="4381">
      <c r="A4381" t="n">
        <v>4379</v>
      </c>
      <c r="B4381" t="n">
        <v>0</v>
      </c>
      <c r="C4381" t="n">
        <v>0.124848</v>
      </c>
    </row>
    <row r="4382">
      <c r="A4382" t="n">
        <v>4380</v>
      </c>
      <c r="B4382" t="n">
        <v>0.6884209999999999</v>
      </c>
      <c r="C4382" t="n">
        <v>0.81327</v>
      </c>
    </row>
    <row r="4383">
      <c r="A4383" t="n">
        <v>4381</v>
      </c>
      <c r="B4383" t="n">
        <v>0</v>
      </c>
      <c r="C4383" t="n">
        <v>0.124848</v>
      </c>
    </row>
    <row r="4384">
      <c r="A4384" t="n">
        <v>4382</v>
      </c>
      <c r="B4384" t="n">
        <v>0</v>
      </c>
      <c r="C4384" t="n">
        <v>0.124848</v>
      </c>
    </row>
    <row r="4385">
      <c r="A4385" t="n">
        <v>4383</v>
      </c>
      <c r="B4385" t="n">
        <v>0</v>
      </c>
      <c r="C4385" t="n">
        <v>0.124848</v>
      </c>
    </row>
    <row r="4386">
      <c r="A4386" t="n">
        <v>4384</v>
      </c>
      <c r="B4386" t="n">
        <v>0</v>
      </c>
      <c r="C4386" t="n">
        <v>0.124848</v>
      </c>
    </row>
    <row r="4387">
      <c r="A4387" t="n">
        <v>4385</v>
      </c>
      <c r="B4387" t="n">
        <v>0</v>
      </c>
      <c r="C4387" t="n">
        <v>0.124848</v>
      </c>
    </row>
    <row r="4388">
      <c r="A4388" t="n">
        <v>4386</v>
      </c>
      <c r="B4388" t="n">
        <v>5.40905</v>
      </c>
      <c r="C4388" t="n">
        <v>5.533898</v>
      </c>
    </row>
    <row r="4389">
      <c r="A4389" t="n">
        <v>4387</v>
      </c>
      <c r="B4389" t="n">
        <v>10.217532</v>
      </c>
      <c r="C4389" t="n">
        <v>10.34238</v>
      </c>
    </row>
    <row r="4390">
      <c r="A4390" t="n">
        <v>4388</v>
      </c>
      <c r="B4390" t="n">
        <v>0</v>
      </c>
      <c r="C4390" t="n">
        <v>0.124848</v>
      </c>
    </row>
    <row r="4391">
      <c r="A4391" t="n">
        <v>4389</v>
      </c>
      <c r="B4391" t="n">
        <v>1.078347</v>
      </c>
      <c r="C4391" t="n">
        <v>1.203195</v>
      </c>
    </row>
    <row r="4392">
      <c r="A4392" t="n">
        <v>4390</v>
      </c>
      <c r="B4392" t="n">
        <v>0</v>
      </c>
      <c r="C4392" t="n">
        <v>0.124848</v>
      </c>
    </row>
    <row r="4393">
      <c r="A4393" t="n">
        <v>4391</v>
      </c>
      <c r="B4393" t="n">
        <v>0</v>
      </c>
      <c r="C4393" t="n">
        <v>0.124848</v>
      </c>
    </row>
    <row r="4394">
      <c r="A4394" t="n">
        <v>4392</v>
      </c>
      <c r="B4394" t="n">
        <v>0</v>
      </c>
      <c r="C4394" t="n">
        <v>0.124848</v>
      </c>
    </row>
    <row r="4395">
      <c r="A4395" t="n">
        <v>4393</v>
      </c>
      <c r="B4395" t="n">
        <v>0</v>
      </c>
      <c r="C4395" t="n">
        <v>0.124848</v>
      </c>
    </row>
    <row r="4396">
      <c r="A4396" t="n">
        <v>4394</v>
      </c>
      <c r="B4396" t="n">
        <v>0</v>
      </c>
      <c r="C4396" t="n">
        <v>0.124848</v>
      </c>
    </row>
    <row r="4397">
      <c r="A4397" t="n">
        <v>4395</v>
      </c>
      <c r="B4397" t="n">
        <v>0</v>
      </c>
      <c r="C4397" t="n">
        <v>0.124848</v>
      </c>
    </row>
    <row r="4398">
      <c r="A4398" t="n">
        <v>4396</v>
      </c>
      <c r="B4398" t="n">
        <v>0</v>
      </c>
      <c r="C4398" t="n">
        <v>0.124848</v>
      </c>
    </row>
    <row r="4399">
      <c r="A4399" t="n">
        <v>4397</v>
      </c>
      <c r="B4399" t="n">
        <v>0</v>
      </c>
      <c r="C4399" t="n">
        <v>0.124848</v>
      </c>
    </row>
    <row r="4400">
      <c r="A4400" t="n">
        <v>4398</v>
      </c>
      <c r="B4400" t="n">
        <v>10.347896</v>
      </c>
      <c r="C4400" t="n">
        <v>10.472744</v>
      </c>
    </row>
    <row r="4401">
      <c r="A4401" t="n">
        <v>4399</v>
      </c>
      <c r="B4401" t="n">
        <v>1.088427</v>
      </c>
      <c r="C4401" t="n">
        <v>1.213275</v>
      </c>
    </row>
    <row r="4402">
      <c r="A4402" t="n">
        <v>4400</v>
      </c>
      <c r="B4402" t="n">
        <v>1.415436</v>
      </c>
      <c r="C4402" t="n">
        <v>1.540284</v>
      </c>
    </row>
    <row r="4403">
      <c r="A4403" t="n">
        <v>4401</v>
      </c>
      <c r="B4403" t="n">
        <v>0</v>
      </c>
      <c r="C4403" t="n">
        <v>0.124848</v>
      </c>
    </row>
    <row r="4404">
      <c r="A4404" t="n">
        <v>4402</v>
      </c>
      <c r="B4404" t="n">
        <v>0</v>
      </c>
      <c r="C4404" t="n">
        <v>0.124848</v>
      </c>
    </row>
    <row r="4405">
      <c r="A4405" t="n">
        <v>4403</v>
      </c>
      <c r="B4405" t="n">
        <v>0</v>
      </c>
      <c r="C4405" t="n">
        <v>0.124848</v>
      </c>
    </row>
    <row r="4406">
      <c r="A4406" t="n">
        <v>4404</v>
      </c>
      <c r="B4406" t="n">
        <v>0.687743</v>
      </c>
      <c r="C4406" t="n">
        <v>0.812592</v>
      </c>
    </row>
    <row r="4407">
      <c r="A4407" t="n">
        <v>4405</v>
      </c>
      <c r="B4407" t="n">
        <v>0</v>
      </c>
      <c r="C4407" t="n">
        <v>0.124848</v>
      </c>
    </row>
    <row r="4408">
      <c r="A4408" t="n">
        <v>4406</v>
      </c>
      <c r="B4408" t="n">
        <v>0</v>
      </c>
      <c r="C4408" t="n">
        <v>0.124848</v>
      </c>
    </row>
    <row r="4409">
      <c r="A4409" t="n">
        <v>4407</v>
      </c>
      <c r="B4409" t="n">
        <v>0</v>
      </c>
      <c r="C4409" t="n">
        <v>0.124848</v>
      </c>
    </row>
    <row r="4410">
      <c r="A4410" t="n">
        <v>4408</v>
      </c>
      <c r="B4410" t="n">
        <v>0</v>
      </c>
      <c r="C4410" t="n">
        <v>0.124848</v>
      </c>
    </row>
    <row r="4411">
      <c r="A4411" t="n">
        <v>4409</v>
      </c>
      <c r="B4411" t="n">
        <v>0</v>
      </c>
      <c r="C4411" t="n">
        <v>0.124848</v>
      </c>
    </row>
    <row r="4412">
      <c r="A4412" t="n">
        <v>4410</v>
      </c>
      <c r="B4412" t="n">
        <v>5.150565</v>
      </c>
      <c r="C4412" t="n">
        <v>5.275414</v>
      </c>
    </row>
    <row r="4413">
      <c r="A4413" t="n">
        <v>4411</v>
      </c>
      <c r="B4413" t="n">
        <v>10.331443</v>
      </c>
      <c r="C4413" t="n">
        <v>10.456291</v>
      </c>
    </row>
    <row r="4414">
      <c r="A4414" t="n">
        <v>4412</v>
      </c>
      <c r="B4414" t="n">
        <v>0</v>
      </c>
      <c r="C4414" t="n">
        <v>0.124848</v>
      </c>
    </row>
    <row r="4415">
      <c r="A4415" t="n">
        <v>4413</v>
      </c>
      <c r="B4415" t="n">
        <v>1.084077</v>
      </c>
      <c r="C4415" t="n">
        <v>1.208925</v>
      </c>
    </row>
    <row r="4416">
      <c r="A4416" t="n">
        <v>4414</v>
      </c>
      <c r="B4416" t="n">
        <v>0</v>
      </c>
      <c r="C4416" t="n">
        <v>0.124848</v>
      </c>
    </row>
    <row r="4417">
      <c r="A4417" t="n">
        <v>4415</v>
      </c>
      <c r="B4417" t="n">
        <v>0</v>
      </c>
      <c r="C4417" t="n">
        <v>0.124848</v>
      </c>
    </row>
    <row r="4418">
      <c r="A4418" t="n">
        <v>4416</v>
      </c>
      <c r="B4418" t="n">
        <v>0</v>
      </c>
      <c r="C4418" t="n">
        <v>0.124848</v>
      </c>
    </row>
    <row r="4419">
      <c r="A4419" t="n">
        <v>4417</v>
      </c>
      <c r="B4419" t="n">
        <v>0</v>
      </c>
      <c r="C4419" t="n">
        <v>0.124848</v>
      </c>
    </row>
    <row r="4420">
      <c r="A4420" t="n">
        <v>4418</v>
      </c>
      <c r="B4420" t="n">
        <v>0</v>
      </c>
      <c r="C4420" t="n">
        <v>0.124848</v>
      </c>
    </row>
    <row r="4421">
      <c r="A4421" t="n">
        <v>4419</v>
      </c>
      <c r="B4421" t="n">
        <v>0</v>
      </c>
      <c r="C4421" t="n">
        <v>0.124848</v>
      </c>
    </row>
    <row r="4422">
      <c r="A4422" t="n">
        <v>4420</v>
      </c>
      <c r="B4422" t="n">
        <v>0</v>
      </c>
      <c r="C4422" t="n">
        <v>0.124848</v>
      </c>
    </row>
    <row r="4423">
      <c r="A4423" t="n">
        <v>4421</v>
      </c>
      <c r="B4423" t="n">
        <v>0</v>
      </c>
      <c r="C4423" t="n">
        <v>0.124848</v>
      </c>
    </row>
    <row r="4424">
      <c r="A4424" t="n">
        <v>4422</v>
      </c>
      <c r="B4424" t="n">
        <v>10.3933</v>
      </c>
      <c r="C4424" t="n">
        <v>10.518148</v>
      </c>
    </row>
    <row r="4425">
      <c r="A4425" t="n">
        <v>4423</v>
      </c>
      <c r="B4425" t="n">
        <v>1.090721</v>
      </c>
      <c r="C4425" t="n">
        <v>1.21557</v>
      </c>
    </row>
    <row r="4426">
      <c r="A4426" t="n">
        <v>4424</v>
      </c>
      <c r="B4426" t="n">
        <v>1.418411</v>
      </c>
      <c r="C4426" t="n">
        <v>1.543259</v>
      </c>
    </row>
    <row r="4427">
      <c r="A4427" t="n">
        <v>4425</v>
      </c>
      <c r="B4427" t="n">
        <v>0</v>
      </c>
      <c r="C4427" t="n">
        <v>0.124848</v>
      </c>
    </row>
    <row r="4428">
      <c r="A4428" t="n">
        <v>4426</v>
      </c>
      <c r="B4428" t="n">
        <v>0</v>
      </c>
      <c r="C4428" t="n">
        <v>0.124848</v>
      </c>
    </row>
    <row r="4429">
      <c r="A4429" t="n">
        <v>4427</v>
      </c>
      <c r="B4429" t="n">
        <v>0</v>
      </c>
      <c r="C4429" t="n">
        <v>0.124848</v>
      </c>
    </row>
    <row r="4430">
      <c r="A4430" t="n">
        <v>4428</v>
      </c>
      <c r="B4430" t="n">
        <v>0.6891699999999999</v>
      </c>
      <c r="C4430" t="n">
        <v>0.814018</v>
      </c>
    </row>
    <row r="4431">
      <c r="A4431" t="n">
        <v>4429</v>
      </c>
      <c r="B4431" t="n">
        <v>0</v>
      </c>
      <c r="C4431" t="n">
        <v>0.124848</v>
      </c>
    </row>
    <row r="4432">
      <c r="A4432" t="n">
        <v>4430</v>
      </c>
      <c r="B4432" t="n">
        <v>0</v>
      </c>
      <c r="C4432" t="n">
        <v>0.124848</v>
      </c>
    </row>
    <row r="4433">
      <c r="A4433" t="n">
        <v>4431</v>
      </c>
      <c r="B4433" t="n">
        <v>0</v>
      </c>
      <c r="C4433" t="n">
        <v>0.124848</v>
      </c>
    </row>
    <row r="4434">
      <c r="A4434" t="n">
        <v>4432</v>
      </c>
      <c r="B4434" t="n">
        <v>0</v>
      </c>
      <c r="C4434" t="n">
        <v>0.124848</v>
      </c>
    </row>
    <row r="4435">
      <c r="A4435" t="n">
        <v>4433</v>
      </c>
      <c r="B4435" t="n">
        <v>0</v>
      </c>
      <c r="C4435" t="n">
        <v>0.124848</v>
      </c>
    </row>
    <row r="4436">
      <c r="A4436" t="n">
        <v>4434</v>
      </c>
      <c r="B4436" t="n">
        <v>5.160069</v>
      </c>
      <c r="C4436" t="n">
        <v>5.284917</v>
      </c>
    </row>
    <row r="4437">
      <c r="A4437" t="n">
        <v>4435</v>
      </c>
      <c r="B4437" t="n">
        <v>10.345354</v>
      </c>
      <c r="C4437" t="n">
        <v>10.470202</v>
      </c>
    </row>
    <row r="4438">
      <c r="A4438" t="n">
        <v>4436</v>
      </c>
      <c r="B4438" t="n">
        <v>0</v>
      </c>
      <c r="C4438" t="n">
        <v>0.124848</v>
      </c>
    </row>
    <row r="4439">
      <c r="A4439" t="n">
        <v>4437</v>
      </c>
      <c r="B4439" t="n">
        <v>1.08444</v>
      </c>
      <c r="C4439" t="n">
        <v>1.209289</v>
      </c>
    </row>
    <row r="4440">
      <c r="A4440" t="n">
        <v>4438</v>
      </c>
      <c r="B4440" t="n">
        <v>0</v>
      </c>
      <c r="C4440" t="n">
        <v>0.124848</v>
      </c>
    </row>
    <row r="4441">
      <c r="A4441" t="n">
        <v>4439</v>
      </c>
      <c r="B4441" t="n">
        <v>0</v>
      </c>
      <c r="C4441" t="n">
        <v>0.124848</v>
      </c>
    </row>
    <row r="4442">
      <c r="A4442" t="n">
        <v>4440</v>
      </c>
      <c r="B4442" t="n">
        <v>0</v>
      </c>
      <c r="C4442" t="n">
        <v>0.124848</v>
      </c>
    </row>
    <row r="4443">
      <c r="A4443" t="n">
        <v>4441</v>
      </c>
      <c r="B4443" t="n">
        <v>0</v>
      </c>
      <c r="C4443" t="n">
        <v>0.124848</v>
      </c>
    </row>
    <row r="4444">
      <c r="A4444" t="n">
        <v>4442</v>
      </c>
      <c r="B4444" t="n">
        <v>0</v>
      </c>
      <c r="C4444" t="n">
        <v>0.124848</v>
      </c>
    </row>
    <row r="4445">
      <c r="A4445" t="n">
        <v>4443</v>
      </c>
      <c r="B4445" t="n">
        <v>0</v>
      </c>
      <c r="C4445" t="n">
        <v>0.124848</v>
      </c>
    </row>
    <row r="4446">
      <c r="A4446" t="n">
        <v>4444</v>
      </c>
      <c r="B4446" t="n">
        <v>0</v>
      </c>
      <c r="C4446" t="n">
        <v>0.124848</v>
      </c>
    </row>
    <row r="4447">
      <c r="A4447" t="n">
        <v>4445</v>
      </c>
      <c r="B4447" t="n">
        <v>0</v>
      </c>
      <c r="C4447" t="n">
        <v>0.124848</v>
      </c>
    </row>
    <row r="4448">
      <c r="A4448" t="n">
        <v>4446</v>
      </c>
      <c r="B4448" t="n">
        <v>10.394806</v>
      </c>
      <c r="C4448" t="n">
        <v>10.519654</v>
      </c>
    </row>
    <row r="4449">
      <c r="A4449" t="n">
        <v>4447</v>
      </c>
      <c r="B4449" t="n">
        <v>1.090276</v>
      </c>
      <c r="C4449" t="n">
        <v>1.215124</v>
      </c>
    </row>
    <row r="4450">
      <c r="A4450" t="n">
        <v>4448</v>
      </c>
      <c r="B4450" t="n">
        <v>1.417825</v>
      </c>
      <c r="C4450" t="n">
        <v>1.542673</v>
      </c>
    </row>
    <row r="4451">
      <c r="A4451" t="n">
        <v>4449</v>
      </c>
      <c r="B4451" t="n">
        <v>0</v>
      </c>
      <c r="C4451" t="n">
        <v>0.124848</v>
      </c>
    </row>
    <row r="4452">
      <c r="A4452" t="n">
        <v>4450</v>
      </c>
      <c r="B4452" t="n">
        <v>0</v>
      </c>
      <c r="C4452" t="n">
        <v>0.124848</v>
      </c>
    </row>
    <row r="4453">
      <c r="A4453" t="n">
        <v>4451</v>
      </c>
      <c r="B4453" t="n">
        <v>0</v>
      </c>
      <c r="C4453" t="n">
        <v>0.124848</v>
      </c>
    </row>
    <row r="4454">
      <c r="A4454" t="n">
        <v>4452</v>
      </c>
      <c r="B4454" t="n">
        <v>0.688872</v>
      </c>
      <c r="C4454" t="n">
        <v>0.81372</v>
      </c>
    </row>
    <row r="4455">
      <c r="A4455" t="n">
        <v>4453</v>
      </c>
      <c r="B4455" t="n">
        <v>0</v>
      </c>
      <c r="C4455" t="n">
        <v>0.124848</v>
      </c>
    </row>
    <row r="4456">
      <c r="A4456" t="n">
        <v>4454</v>
      </c>
      <c r="B4456" t="n">
        <v>0</v>
      </c>
      <c r="C4456" t="n">
        <v>0.124848</v>
      </c>
    </row>
    <row r="4457">
      <c r="A4457" t="n">
        <v>4455</v>
      </c>
      <c r="B4457" t="n">
        <v>0</v>
      </c>
      <c r="C4457" t="n">
        <v>0.124848</v>
      </c>
    </row>
    <row r="4458">
      <c r="A4458" t="n">
        <v>4456</v>
      </c>
      <c r="B4458" t="n">
        <v>0</v>
      </c>
      <c r="C4458" t="n">
        <v>0.124848</v>
      </c>
    </row>
    <row r="4459">
      <c r="A4459" t="n">
        <v>4457</v>
      </c>
      <c r="B4459" t="n">
        <v>0</v>
      </c>
      <c r="C4459" t="n">
        <v>0.124848</v>
      </c>
    </row>
    <row r="4460">
      <c r="A4460" t="n">
        <v>4458</v>
      </c>
      <c r="B4460" t="n">
        <v>5.157712</v>
      </c>
      <c r="C4460" t="n">
        <v>5.282561</v>
      </c>
    </row>
    <row r="4461">
      <c r="A4461" t="n">
        <v>4459</v>
      </c>
      <c r="B4461" t="n">
        <v>10.340142</v>
      </c>
      <c r="C4461" t="n">
        <v>10.46499</v>
      </c>
    </row>
    <row r="4462">
      <c r="A4462" t="n">
        <v>4460</v>
      </c>
      <c r="B4462" t="n">
        <v>0</v>
      </c>
      <c r="C4462" t="n">
        <v>0.124848</v>
      </c>
    </row>
    <row r="4463">
      <c r="A4463" t="n">
        <v>4461</v>
      </c>
      <c r="B4463" t="n">
        <v>1.083591</v>
      </c>
      <c r="C4463" t="n">
        <v>1.208439</v>
      </c>
    </row>
    <row r="4464">
      <c r="A4464" t="n">
        <v>4462</v>
      </c>
      <c r="B4464" t="n">
        <v>0</v>
      </c>
      <c r="C4464" t="n">
        <v>0.124848</v>
      </c>
    </row>
    <row r="4465">
      <c r="A4465" t="n">
        <v>4463</v>
      </c>
      <c r="B4465" t="n">
        <v>0</v>
      </c>
      <c r="C4465" t="n">
        <v>0.124848</v>
      </c>
    </row>
    <row r="4466">
      <c r="A4466" t="n">
        <v>4464</v>
      </c>
      <c r="B4466" t="n">
        <v>0</v>
      </c>
      <c r="C4466" t="n">
        <v>0.124848</v>
      </c>
    </row>
    <row r="4467">
      <c r="A4467" t="n">
        <v>4465</v>
      </c>
      <c r="B4467" t="n">
        <v>0</v>
      </c>
      <c r="C4467" t="n">
        <v>0.124848</v>
      </c>
    </row>
    <row r="4468">
      <c r="A4468" t="n">
        <v>4466</v>
      </c>
      <c r="B4468" t="n">
        <v>0</v>
      </c>
      <c r="C4468" t="n">
        <v>0.124848</v>
      </c>
    </row>
    <row r="4469">
      <c r="A4469" t="n">
        <v>4467</v>
      </c>
      <c r="B4469" t="n">
        <v>0</v>
      </c>
      <c r="C4469" t="n">
        <v>0.124848</v>
      </c>
    </row>
    <row r="4470">
      <c r="A4470" t="n">
        <v>4468</v>
      </c>
      <c r="B4470" t="n">
        <v>0</v>
      </c>
      <c r="C4470" t="n">
        <v>0.124848</v>
      </c>
    </row>
    <row r="4471">
      <c r="A4471" t="n">
        <v>4469</v>
      </c>
      <c r="B4471" t="n">
        <v>0</v>
      </c>
      <c r="C4471" t="n">
        <v>0.124848</v>
      </c>
    </row>
    <row r="4472">
      <c r="A4472" t="n">
        <v>4470</v>
      </c>
      <c r="B4472" t="n">
        <v>10.386443</v>
      </c>
      <c r="C4472" t="n">
        <v>10.511291</v>
      </c>
    </row>
    <row r="4473">
      <c r="A4473" t="n">
        <v>4471</v>
      </c>
      <c r="B4473" t="n">
        <v>1.089224</v>
      </c>
      <c r="C4473" t="n">
        <v>1.214073</v>
      </c>
    </row>
    <row r="4474">
      <c r="A4474" t="n">
        <v>4472</v>
      </c>
      <c r="B4474" t="n">
        <v>1.416451</v>
      </c>
      <c r="C4474" t="n">
        <v>1.5413</v>
      </c>
    </row>
    <row r="4475">
      <c r="A4475" t="n">
        <v>4473</v>
      </c>
      <c r="B4475" t="n">
        <v>0</v>
      </c>
      <c r="C4475" t="n">
        <v>0.124848</v>
      </c>
    </row>
    <row r="4476">
      <c r="A4476" t="n">
        <v>4474</v>
      </c>
      <c r="B4476" t="n">
        <v>0</v>
      </c>
      <c r="C4476" t="n">
        <v>0.124848</v>
      </c>
    </row>
    <row r="4477">
      <c r="A4477" t="n">
        <v>4475</v>
      </c>
      <c r="B4477" t="n">
        <v>0</v>
      </c>
      <c r="C4477" t="n">
        <v>0.124848</v>
      </c>
    </row>
    <row r="4478">
      <c r="A4478" t="n">
        <v>4476</v>
      </c>
      <c r="B4478" t="n">
        <v>0.6881930000000001</v>
      </c>
      <c r="C4478" t="n">
        <v>0.813041</v>
      </c>
    </row>
    <row r="4479">
      <c r="A4479" t="n">
        <v>4477</v>
      </c>
      <c r="B4479" t="n">
        <v>0</v>
      </c>
      <c r="C4479" t="n">
        <v>0.124848</v>
      </c>
    </row>
    <row r="4480">
      <c r="A4480" t="n">
        <v>4478</v>
      </c>
      <c r="B4480" t="n">
        <v>0</v>
      </c>
      <c r="C4480" t="n">
        <v>0.124848</v>
      </c>
    </row>
    <row r="4481">
      <c r="A4481" t="n">
        <v>4479</v>
      </c>
      <c r="B4481" t="n">
        <v>0</v>
      </c>
      <c r="C4481" t="n">
        <v>0.124848</v>
      </c>
    </row>
    <row r="4482">
      <c r="A4482" t="n">
        <v>4480</v>
      </c>
      <c r="B4482" t="n">
        <v>0</v>
      </c>
      <c r="C4482" t="n">
        <v>0.124848</v>
      </c>
    </row>
    <row r="4483">
      <c r="A4483" t="n">
        <v>4481</v>
      </c>
      <c r="B4483" t="n">
        <v>0</v>
      </c>
      <c r="C4483" t="n">
        <v>0.124848</v>
      </c>
    </row>
    <row r="4484">
      <c r="A4484" t="n">
        <v>4482</v>
      </c>
      <c r="B4484" t="n">
        <v>5.152741</v>
      </c>
      <c r="C4484" t="n">
        <v>5.277589</v>
      </c>
    </row>
    <row r="4485">
      <c r="A4485" t="n">
        <v>4483</v>
      </c>
      <c r="B4485" t="n">
        <v>10.330735</v>
      </c>
      <c r="C4485" t="n">
        <v>10.455584</v>
      </c>
    </row>
    <row r="4486">
      <c r="A4486" t="n">
        <v>4484</v>
      </c>
      <c r="B4486" t="n">
        <v>0</v>
      </c>
      <c r="C4486" t="n">
        <v>0.124848</v>
      </c>
    </row>
    <row r="4487">
      <c r="A4487" t="n">
        <v>4485</v>
      </c>
      <c r="B4487" t="n">
        <v>1.082483</v>
      </c>
      <c r="C4487" t="n">
        <v>1.207331</v>
      </c>
    </row>
    <row r="4488">
      <c r="A4488" t="n">
        <v>4486</v>
      </c>
      <c r="B4488" t="n">
        <v>0</v>
      </c>
      <c r="C4488" t="n">
        <v>0.124848</v>
      </c>
    </row>
    <row r="4489">
      <c r="A4489" t="n">
        <v>4487</v>
      </c>
      <c r="B4489" t="n">
        <v>0</v>
      </c>
      <c r="C4489" t="n">
        <v>0.124848</v>
      </c>
    </row>
    <row r="4490">
      <c r="A4490" t="n">
        <v>4488</v>
      </c>
      <c r="B4490" t="n">
        <v>0</v>
      </c>
      <c r="C4490" t="n">
        <v>0.124848</v>
      </c>
    </row>
    <row r="4491">
      <c r="A4491" t="n">
        <v>4489</v>
      </c>
      <c r="B4491" t="n">
        <v>0</v>
      </c>
      <c r="C4491" t="n">
        <v>0.124848</v>
      </c>
    </row>
    <row r="4492">
      <c r="A4492" t="n">
        <v>4490</v>
      </c>
      <c r="B4492" t="n">
        <v>0</v>
      </c>
      <c r="C4492" t="n">
        <v>0.124848</v>
      </c>
    </row>
    <row r="4493">
      <c r="A4493" t="n">
        <v>4491</v>
      </c>
      <c r="B4493" t="n">
        <v>0</v>
      </c>
      <c r="C4493" t="n">
        <v>0.124848</v>
      </c>
    </row>
    <row r="4494">
      <c r="A4494" t="n">
        <v>4492</v>
      </c>
      <c r="B4494" t="n">
        <v>0</v>
      </c>
      <c r="C4494" t="n">
        <v>0.124848</v>
      </c>
    </row>
    <row r="4495">
      <c r="A4495" t="n">
        <v>4493</v>
      </c>
      <c r="B4495" t="n">
        <v>0</v>
      </c>
      <c r="C4495" t="n">
        <v>0.124848</v>
      </c>
    </row>
    <row r="4496">
      <c r="A4496" t="n">
        <v>4494</v>
      </c>
      <c r="B4496" t="n">
        <v>10.376012</v>
      </c>
      <c r="C4496" t="n">
        <v>10.50086</v>
      </c>
    </row>
    <row r="4497">
      <c r="A4497" t="n">
        <v>4495</v>
      </c>
      <c r="B4497" t="n">
        <v>1.088054</v>
      </c>
      <c r="C4497" t="n">
        <v>1.212903</v>
      </c>
    </row>
    <row r="4498">
      <c r="A4498" t="n">
        <v>4496</v>
      </c>
      <c r="B4498" t="n">
        <v>1.414925</v>
      </c>
      <c r="C4498" t="n">
        <v>1.539773</v>
      </c>
    </row>
    <row r="4499">
      <c r="A4499" t="n">
        <v>4497</v>
      </c>
      <c r="B4499" t="n">
        <v>0</v>
      </c>
      <c r="C4499" t="n">
        <v>0.124848</v>
      </c>
    </row>
    <row r="4500">
      <c r="A4500" t="n">
        <v>4498</v>
      </c>
      <c r="B4500" t="n">
        <v>0</v>
      </c>
      <c r="C4500" t="n">
        <v>0.124848</v>
      </c>
    </row>
    <row r="4501">
      <c r="A4501" t="n">
        <v>4499</v>
      </c>
      <c r="B4501" t="n">
        <v>0</v>
      </c>
      <c r="C4501" t="n">
        <v>0.124848</v>
      </c>
    </row>
    <row r="4502">
      <c r="A4502" t="n">
        <v>4500</v>
      </c>
      <c r="B4502" t="n">
        <v>0.6874400000000001</v>
      </c>
      <c r="C4502" t="n">
        <v>0.812288</v>
      </c>
    </row>
    <row r="4503">
      <c r="A4503" t="n">
        <v>4501</v>
      </c>
      <c r="B4503" t="n">
        <v>0</v>
      </c>
      <c r="C4503" t="n">
        <v>0.124848</v>
      </c>
    </row>
    <row r="4504">
      <c r="A4504" t="n">
        <v>4502</v>
      </c>
      <c r="B4504" t="n">
        <v>0</v>
      </c>
      <c r="C4504" t="n">
        <v>0.124848</v>
      </c>
    </row>
    <row r="4505">
      <c r="A4505" t="n">
        <v>4503</v>
      </c>
      <c r="B4505" t="n">
        <v>0</v>
      </c>
      <c r="C4505" t="n">
        <v>0.124848</v>
      </c>
    </row>
    <row r="4506">
      <c r="A4506" t="n">
        <v>4504</v>
      </c>
      <c r="B4506" t="n">
        <v>0</v>
      </c>
      <c r="C4506" t="n">
        <v>0.124848</v>
      </c>
    </row>
    <row r="4507">
      <c r="A4507" t="n">
        <v>4505</v>
      </c>
      <c r="B4507" t="n">
        <v>0</v>
      </c>
      <c r="C4507" t="n">
        <v>0.124848</v>
      </c>
    </row>
    <row r="4508">
      <c r="A4508" t="n">
        <v>4506</v>
      </c>
      <c r="B4508" t="n">
        <v>5.147265</v>
      </c>
      <c r="C4508" t="n">
        <v>5.272114</v>
      </c>
    </row>
    <row r="4509">
      <c r="A4509" t="n">
        <v>4507</v>
      </c>
      <c r="B4509" t="n">
        <v>10.320544</v>
      </c>
      <c r="C4509" t="n">
        <v>10.445392</v>
      </c>
    </row>
    <row r="4510">
      <c r="A4510" t="n">
        <v>4508</v>
      </c>
      <c r="B4510" t="n">
        <v>0</v>
      </c>
      <c r="C4510" t="n">
        <v>0.124848</v>
      </c>
    </row>
    <row r="4511">
      <c r="A4511" t="n">
        <v>4509</v>
      </c>
      <c r="B4511" t="n">
        <v>1.081335</v>
      </c>
      <c r="C4511" t="n">
        <v>1.206183</v>
      </c>
    </row>
    <row r="4512">
      <c r="A4512" t="n">
        <v>4510</v>
      </c>
      <c r="B4512" t="n">
        <v>0</v>
      </c>
      <c r="C4512" t="n">
        <v>0.124848</v>
      </c>
    </row>
    <row r="4513">
      <c r="A4513" t="n">
        <v>4511</v>
      </c>
      <c r="B4513" t="n">
        <v>0</v>
      </c>
      <c r="C4513" t="n">
        <v>0.124848</v>
      </c>
    </row>
    <row r="4514">
      <c r="A4514" t="n">
        <v>4512</v>
      </c>
      <c r="B4514" t="n">
        <v>0</v>
      </c>
      <c r="C4514" t="n">
        <v>0.124848</v>
      </c>
    </row>
    <row r="4515">
      <c r="A4515" t="n">
        <v>4513</v>
      </c>
      <c r="B4515" t="n">
        <v>0</v>
      </c>
      <c r="C4515" t="n">
        <v>0.124848</v>
      </c>
    </row>
    <row r="4516">
      <c r="A4516" t="n">
        <v>4514</v>
      </c>
      <c r="B4516" t="n">
        <v>0</v>
      </c>
      <c r="C4516" t="n">
        <v>0.124848</v>
      </c>
    </row>
    <row r="4517">
      <c r="A4517" t="n">
        <v>4515</v>
      </c>
      <c r="B4517" t="n">
        <v>0</v>
      </c>
      <c r="C4517" t="n">
        <v>0.124848</v>
      </c>
    </row>
    <row r="4518">
      <c r="A4518" t="n">
        <v>4516</v>
      </c>
      <c r="B4518" t="n">
        <v>0</v>
      </c>
      <c r="C4518" t="n">
        <v>0.124848</v>
      </c>
    </row>
    <row r="4519">
      <c r="A4519" t="n">
        <v>4517</v>
      </c>
      <c r="B4519" t="n">
        <v>0</v>
      </c>
      <c r="C4519" t="n">
        <v>0.124848</v>
      </c>
    </row>
    <row r="4520">
      <c r="A4520" t="n">
        <v>4518</v>
      </c>
      <c r="B4520" t="n">
        <v>10.365296</v>
      </c>
      <c r="C4520" t="n">
        <v>10.490144</v>
      </c>
    </row>
    <row r="4521">
      <c r="A4521" t="n">
        <v>4519</v>
      </c>
      <c r="B4521" t="n">
        <v>1.086878</v>
      </c>
      <c r="C4521" t="n">
        <v>1.211726</v>
      </c>
    </row>
    <row r="4522">
      <c r="A4522" t="n">
        <v>4520</v>
      </c>
      <c r="B4522" t="n">
        <v>1.413389</v>
      </c>
      <c r="C4522" t="n">
        <v>1.538238</v>
      </c>
    </row>
    <row r="4523">
      <c r="A4523" t="n">
        <v>4521</v>
      </c>
      <c r="B4523" t="n">
        <v>0</v>
      </c>
      <c r="C4523" t="n">
        <v>0.124848</v>
      </c>
    </row>
    <row r="4524">
      <c r="A4524" t="n">
        <v>4522</v>
      </c>
      <c r="B4524" t="n">
        <v>0</v>
      </c>
      <c r="C4524" t="n">
        <v>0.124848</v>
      </c>
    </row>
    <row r="4525">
      <c r="A4525" t="n">
        <v>4523</v>
      </c>
      <c r="B4525" t="n">
        <v>0</v>
      </c>
      <c r="C4525" t="n">
        <v>0.124848</v>
      </c>
    </row>
    <row r="4526">
      <c r="A4526" t="n">
        <v>4524</v>
      </c>
      <c r="B4526" t="n">
        <v>0.686682</v>
      </c>
      <c r="C4526" t="n">
        <v>0.811531</v>
      </c>
    </row>
    <row r="4527">
      <c r="A4527" t="n">
        <v>4525</v>
      </c>
      <c r="B4527" t="n">
        <v>0</v>
      </c>
      <c r="C4527" t="n">
        <v>0.124848</v>
      </c>
    </row>
    <row r="4528">
      <c r="A4528" t="n">
        <v>4526</v>
      </c>
      <c r="B4528" t="n">
        <v>0</v>
      </c>
      <c r="C4528" t="n">
        <v>0.124848</v>
      </c>
    </row>
    <row r="4529">
      <c r="A4529" t="n">
        <v>4527</v>
      </c>
      <c r="B4529" t="n">
        <v>0</v>
      </c>
      <c r="C4529" t="n">
        <v>0.124848</v>
      </c>
    </row>
    <row r="4530">
      <c r="A4530" t="n">
        <v>4528</v>
      </c>
      <c r="B4530" t="n">
        <v>0</v>
      </c>
      <c r="C4530" t="n">
        <v>0.124848</v>
      </c>
    </row>
    <row r="4531">
      <c r="A4531" t="n">
        <v>4529</v>
      </c>
      <c r="B4531" t="n">
        <v>0</v>
      </c>
      <c r="C4531" t="n">
        <v>0.124848</v>
      </c>
    </row>
    <row r="4532">
      <c r="A4532" t="n">
        <v>4530</v>
      </c>
      <c r="B4532" t="n">
        <v>5.14177</v>
      </c>
      <c r="C4532" t="n">
        <v>5.266618</v>
      </c>
    </row>
    <row r="4533">
      <c r="A4533" t="n">
        <v>4531</v>
      </c>
      <c r="B4533" t="n">
        <v>10.310348</v>
      </c>
      <c r="C4533" t="n">
        <v>10.435197</v>
      </c>
    </row>
    <row r="4534">
      <c r="A4534" t="n">
        <v>4532</v>
      </c>
      <c r="B4534" t="n">
        <v>0</v>
      </c>
      <c r="C4534" t="n">
        <v>0.124848</v>
      </c>
    </row>
    <row r="4535">
      <c r="A4535" t="n">
        <v>4533</v>
      </c>
      <c r="B4535" t="n">
        <v>1.080197</v>
      </c>
      <c r="C4535" t="n">
        <v>1.205046</v>
      </c>
    </row>
    <row r="4536">
      <c r="A4536" t="n">
        <v>4534</v>
      </c>
      <c r="B4536" t="n">
        <v>0</v>
      </c>
      <c r="C4536" t="n">
        <v>0.124848</v>
      </c>
    </row>
    <row r="4537">
      <c r="A4537" t="n">
        <v>4535</v>
      </c>
      <c r="B4537" t="n">
        <v>0</v>
      </c>
      <c r="C4537" t="n">
        <v>0.124848</v>
      </c>
    </row>
    <row r="4538">
      <c r="A4538" t="n">
        <v>4536</v>
      </c>
      <c r="B4538" t="n">
        <v>0</v>
      </c>
      <c r="C4538" t="n">
        <v>0.124848</v>
      </c>
    </row>
    <row r="4539">
      <c r="A4539" t="n">
        <v>4537</v>
      </c>
      <c r="B4539" t="n">
        <v>0</v>
      </c>
      <c r="C4539" t="n">
        <v>0.124848</v>
      </c>
    </row>
    <row r="4540">
      <c r="A4540" t="n">
        <v>4538</v>
      </c>
      <c r="B4540" t="n">
        <v>0</v>
      </c>
      <c r="C4540" t="n">
        <v>0.124848</v>
      </c>
    </row>
    <row r="4541">
      <c r="A4541" t="n">
        <v>4539</v>
      </c>
      <c r="B4541" t="n">
        <v>0</v>
      </c>
      <c r="C4541" t="n">
        <v>0.124848</v>
      </c>
    </row>
    <row r="4542">
      <c r="A4542" t="n">
        <v>4540</v>
      </c>
      <c r="B4542" t="n">
        <v>0</v>
      </c>
      <c r="C4542" t="n">
        <v>0.124848</v>
      </c>
    </row>
    <row r="4543">
      <c r="A4543" t="n">
        <v>4541</v>
      </c>
      <c r="B4543" t="n">
        <v>0</v>
      </c>
      <c r="C4543" t="n">
        <v>0.124848</v>
      </c>
    </row>
    <row r="4544">
      <c r="A4544" t="n">
        <v>4542</v>
      </c>
      <c r="B4544" t="n">
        <v>10.354705</v>
      </c>
      <c r="C4544" t="n">
        <v>10.479553</v>
      </c>
    </row>
    <row r="4545">
      <c r="A4545" t="n">
        <v>4543</v>
      </c>
      <c r="B4545" t="n">
        <v>1.08572</v>
      </c>
      <c r="C4545" t="n">
        <v>1.210569</v>
      </c>
    </row>
    <row r="4546">
      <c r="A4546" t="n">
        <v>4544</v>
      </c>
      <c r="B4546" t="n">
        <v>1.411879</v>
      </c>
      <c r="C4546" t="n">
        <v>1.536727</v>
      </c>
    </row>
    <row r="4547">
      <c r="A4547" t="n">
        <v>4545</v>
      </c>
      <c r="B4547" t="n">
        <v>0</v>
      </c>
      <c r="C4547" t="n">
        <v>0.124848</v>
      </c>
    </row>
    <row r="4548">
      <c r="A4548" t="n">
        <v>4546</v>
      </c>
      <c r="B4548" t="n">
        <v>0</v>
      </c>
      <c r="C4548" t="n">
        <v>0.124848</v>
      </c>
    </row>
    <row r="4549">
      <c r="A4549" t="n">
        <v>4547</v>
      </c>
      <c r="B4549" t="n">
        <v>0</v>
      </c>
      <c r="C4549" t="n">
        <v>0.124848</v>
      </c>
    </row>
    <row r="4550">
      <c r="A4550" t="n">
        <v>4548</v>
      </c>
      <c r="B4550" t="n">
        <v>0.685938</v>
      </c>
      <c r="C4550" t="n">
        <v>0.810786</v>
      </c>
    </row>
    <row r="4551">
      <c r="A4551" t="n">
        <v>4549</v>
      </c>
      <c r="B4551" t="n">
        <v>0</v>
      </c>
      <c r="C4551" t="n">
        <v>0.124848</v>
      </c>
    </row>
    <row r="4552">
      <c r="A4552" t="n">
        <v>4550</v>
      </c>
      <c r="B4552" t="n">
        <v>0</v>
      </c>
      <c r="C4552" t="n">
        <v>0.124848</v>
      </c>
    </row>
    <row r="4553">
      <c r="A4553" t="n">
        <v>4551</v>
      </c>
      <c r="B4553" t="n">
        <v>0</v>
      </c>
      <c r="C4553" t="n">
        <v>0.124848</v>
      </c>
    </row>
    <row r="4554">
      <c r="A4554" t="n">
        <v>4552</v>
      </c>
      <c r="B4554" t="n">
        <v>0</v>
      </c>
      <c r="C4554" t="n">
        <v>0.124848</v>
      </c>
    </row>
    <row r="4555">
      <c r="A4555" t="n">
        <v>4553</v>
      </c>
      <c r="B4555" t="n">
        <v>0</v>
      </c>
      <c r="C4555" t="n">
        <v>0.124848</v>
      </c>
    </row>
    <row r="4556">
      <c r="A4556" t="n">
        <v>4554</v>
      </c>
      <c r="B4556" t="n">
        <v>5.136365</v>
      </c>
      <c r="C4556" t="n">
        <v>5.261213</v>
      </c>
    </row>
    <row r="4557">
      <c r="A4557" t="n">
        <v>4555</v>
      </c>
      <c r="B4557" t="n">
        <v>10.300329</v>
      </c>
      <c r="C4557" t="n">
        <v>10.425178</v>
      </c>
    </row>
    <row r="4558">
      <c r="A4558" t="n">
        <v>4556</v>
      </c>
      <c r="B4558" t="n">
        <v>0</v>
      </c>
      <c r="C4558" t="n">
        <v>0.124848</v>
      </c>
    </row>
    <row r="4559">
      <c r="A4559" t="n">
        <v>4557</v>
      </c>
      <c r="B4559" t="n">
        <v>1.079082</v>
      </c>
      <c r="C4559" t="n">
        <v>1.20393</v>
      </c>
    </row>
    <row r="4560">
      <c r="A4560" t="n">
        <v>4558</v>
      </c>
      <c r="B4560" t="n">
        <v>0</v>
      </c>
      <c r="C4560" t="n">
        <v>0.124848</v>
      </c>
    </row>
    <row r="4561">
      <c r="A4561" t="n">
        <v>4559</v>
      </c>
      <c r="B4561" t="n">
        <v>0</v>
      </c>
      <c r="C4561" t="n">
        <v>0.124848</v>
      </c>
    </row>
    <row r="4562">
      <c r="A4562" t="n">
        <v>4560</v>
      </c>
      <c r="B4562" t="n">
        <v>0</v>
      </c>
      <c r="C4562" t="n">
        <v>0.124848</v>
      </c>
    </row>
    <row r="4563">
      <c r="A4563" t="n">
        <v>4561</v>
      </c>
      <c r="B4563" t="n">
        <v>0</v>
      </c>
      <c r="C4563" t="n">
        <v>0.124848</v>
      </c>
    </row>
    <row r="4564">
      <c r="A4564" t="n">
        <v>4562</v>
      </c>
      <c r="B4564" t="n">
        <v>0</v>
      </c>
      <c r="C4564" t="n">
        <v>0.124848</v>
      </c>
    </row>
    <row r="4565">
      <c r="A4565" t="n">
        <v>4563</v>
      </c>
      <c r="B4565" t="n">
        <v>0</v>
      </c>
      <c r="C4565" t="n">
        <v>0.124848</v>
      </c>
    </row>
    <row r="4566">
      <c r="A4566" t="n">
        <v>4564</v>
      </c>
      <c r="B4566" t="n">
        <v>0</v>
      </c>
      <c r="C4566" t="n">
        <v>0.124848</v>
      </c>
    </row>
    <row r="4567">
      <c r="A4567" t="n">
        <v>4565</v>
      </c>
      <c r="B4567" t="n">
        <v>0</v>
      </c>
      <c r="C4567" t="n">
        <v>0.124848</v>
      </c>
    </row>
    <row r="4568">
      <c r="A4568" t="n">
        <v>4566</v>
      </c>
      <c r="B4568" t="n">
        <v>10.344335</v>
      </c>
      <c r="C4568" t="n">
        <v>10.469183</v>
      </c>
    </row>
    <row r="4569">
      <c r="A4569" t="n">
        <v>4567</v>
      </c>
      <c r="B4569" t="n">
        <v>1.084588</v>
      </c>
      <c r="C4569" t="n">
        <v>1.209436</v>
      </c>
    </row>
    <row r="4570">
      <c r="A4570" t="n">
        <v>4568</v>
      </c>
      <c r="B4570" t="n">
        <v>1.410401</v>
      </c>
      <c r="C4570" t="n">
        <v>1.535249</v>
      </c>
    </row>
    <row r="4571">
      <c r="A4571" t="n">
        <v>4569</v>
      </c>
      <c r="B4571" t="n">
        <v>0</v>
      </c>
      <c r="C4571" t="n">
        <v>0.124848</v>
      </c>
    </row>
    <row r="4572">
      <c r="A4572" t="n">
        <v>4570</v>
      </c>
      <c r="B4572" t="n">
        <v>0</v>
      </c>
      <c r="C4572" t="n">
        <v>0.124848</v>
      </c>
    </row>
    <row r="4573">
      <c r="A4573" t="n">
        <v>4571</v>
      </c>
      <c r="B4573" t="n">
        <v>0</v>
      </c>
      <c r="C4573" t="n">
        <v>0.124848</v>
      </c>
    </row>
    <row r="4574">
      <c r="A4574" t="n">
        <v>4572</v>
      </c>
      <c r="B4574" t="n">
        <v>0.685209</v>
      </c>
      <c r="C4574" t="n">
        <v>0.810057</v>
      </c>
    </row>
    <row r="4575">
      <c r="A4575" t="n">
        <v>4573</v>
      </c>
      <c r="B4575" t="n">
        <v>0</v>
      </c>
      <c r="C4575" t="n">
        <v>0.124848</v>
      </c>
    </row>
    <row r="4576">
      <c r="A4576" t="n">
        <v>4574</v>
      </c>
      <c r="B4576" t="n">
        <v>0</v>
      </c>
      <c r="C4576" t="n">
        <v>0.124848</v>
      </c>
    </row>
    <row r="4577">
      <c r="A4577" t="n">
        <v>4575</v>
      </c>
      <c r="B4577" t="n">
        <v>0</v>
      </c>
      <c r="C4577" t="n">
        <v>0.124848</v>
      </c>
    </row>
    <row r="4578">
      <c r="A4578" t="n">
        <v>4576</v>
      </c>
      <c r="B4578" t="n">
        <v>0</v>
      </c>
      <c r="C4578" t="n">
        <v>0.124848</v>
      </c>
    </row>
    <row r="4579">
      <c r="A4579" t="n">
        <v>4577</v>
      </c>
      <c r="B4579" t="n">
        <v>0</v>
      </c>
      <c r="C4579" t="n">
        <v>0.124848</v>
      </c>
    </row>
    <row r="4580">
      <c r="A4580" t="n">
        <v>4578</v>
      </c>
      <c r="B4580" t="n">
        <v>5.131078</v>
      </c>
      <c r="C4580" t="n">
        <v>5.255927</v>
      </c>
    </row>
    <row r="4581">
      <c r="A4581" t="n">
        <v>4579</v>
      </c>
      <c r="B4581" t="n">
        <v>10.29053</v>
      </c>
      <c r="C4581" t="n">
        <v>10.415379</v>
      </c>
    </row>
    <row r="4582">
      <c r="A4582" t="n">
        <v>4580</v>
      </c>
      <c r="B4582" t="n">
        <v>0</v>
      </c>
      <c r="C4582" t="n">
        <v>0.124848</v>
      </c>
    </row>
    <row r="4583">
      <c r="A4583" t="n">
        <v>4581</v>
      </c>
      <c r="B4583" t="n">
        <v>1.077991</v>
      </c>
      <c r="C4583" t="n">
        <v>1.20284</v>
      </c>
    </row>
    <row r="4584">
      <c r="A4584" t="n">
        <v>4582</v>
      </c>
      <c r="B4584" t="n">
        <v>0</v>
      </c>
      <c r="C4584" t="n">
        <v>0.124848</v>
      </c>
    </row>
    <row r="4585">
      <c r="A4585" t="n">
        <v>4583</v>
      </c>
      <c r="B4585" t="n">
        <v>0</v>
      </c>
      <c r="C4585" t="n">
        <v>0.124848</v>
      </c>
    </row>
    <row r="4586">
      <c r="A4586" t="n">
        <v>4584</v>
      </c>
      <c r="B4586" t="n">
        <v>0</v>
      </c>
      <c r="C4586" t="n">
        <v>0.124848</v>
      </c>
    </row>
    <row r="4587">
      <c r="A4587" t="n">
        <v>4585</v>
      </c>
      <c r="B4587" t="n">
        <v>0</v>
      </c>
      <c r="C4587" t="n">
        <v>0.124848</v>
      </c>
    </row>
    <row r="4588">
      <c r="A4588" t="n">
        <v>4586</v>
      </c>
      <c r="B4588" t="n">
        <v>0</v>
      </c>
      <c r="C4588" t="n">
        <v>0.124848</v>
      </c>
    </row>
    <row r="4589">
      <c r="A4589" t="n">
        <v>4587</v>
      </c>
      <c r="B4589" t="n">
        <v>0</v>
      </c>
      <c r="C4589" t="n">
        <v>0.124848</v>
      </c>
    </row>
    <row r="4590">
      <c r="A4590" t="n">
        <v>4588</v>
      </c>
      <c r="B4590" t="n">
        <v>0</v>
      </c>
      <c r="C4590" t="n">
        <v>0.124848</v>
      </c>
    </row>
    <row r="4591">
      <c r="A4591" t="n">
        <v>4589</v>
      </c>
      <c r="B4591" t="n">
        <v>0</v>
      </c>
      <c r="C4591" t="n">
        <v>0.124848</v>
      </c>
    </row>
    <row r="4592">
      <c r="A4592" t="n">
        <v>4590</v>
      </c>
      <c r="B4592" t="n">
        <v>10.137042</v>
      </c>
      <c r="C4592" t="n">
        <v>10.26189</v>
      </c>
    </row>
    <row r="4593">
      <c r="A4593" t="n">
        <v>4591</v>
      </c>
      <c r="B4593" t="n">
        <v>1.097888</v>
      </c>
      <c r="C4593" t="n">
        <v>1.222736</v>
      </c>
    </row>
    <row r="4594">
      <c r="A4594" t="n">
        <v>4592</v>
      </c>
      <c r="B4594" t="n">
        <v>1.427678</v>
      </c>
      <c r="C4594" t="n">
        <v>1.552526</v>
      </c>
    </row>
    <row r="4595">
      <c r="A4595" t="n">
        <v>4593</v>
      </c>
      <c r="B4595" t="n">
        <v>0</v>
      </c>
      <c r="C4595" t="n">
        <v>0.124848</v>
      </c>
    </row>
    <row r="4596">
      <c r="A4596" t="n">
        <v>4594</v>
      </c>
      <c r="B4596" t="n">
        <v>0</v>
      </c>
      <c r="C4596" t="n">
        <v>0.124848</v>
      </c>
    </row>
    <row r="4597">
      <c r="A4597" t="n">
        <v>4595</v>
      </c>
      <c r="B4597" t="n">
        <v>0</v>
      </c>
      <c r="C4597" t="n">
        <v>0.124848</v>
      </c>
    </row>
    <row r="4598">
      <c r="A4598" t="n">
        <v>4596</v>
      </c>
      <c r="B4598" t="n">
        <v>0.693567</v>
      </c>
      <c r="C4598" t="n">
        <v>0.818415</v>
      </c>
    </row>
    <row r="4599">
      <c r="A4599" t="n">
        <v>4597</v>
      </c>
      <c r="B4599" t="n">
        <v>0</v>
      </c>
      <c r="C4599" t="n">
        <v>0.124848</v>
      </c>
    </row>
    <row r="4600">
      <c r="A4600" t="n">
        <v>4598</v>
      </c>
      <c r="B4600" t="n">
        <v>0</v>
      </c>
      <c r="C4600" t="n">
        <v>0.124848</v>
      </c>
    </row>
    <row r="4601">
      <c r="A4601" t="n">
        <v>4599</v>
      </c>
      <c r="B4601" t="n">
        <v>0</v>
      </c>
      <c r="C4601" t="n">
        <v>0.124848</v>
      </c>
    </row>
    <row r="4602">
      <c r="A4602" t="n">
        <v>4600</v>
      </c>
      <c r="B4602" t="n">
        <v>0</v>
      </c>
      <c r="C4602" t="n">
        <v>0.124848</v>
      </c>
    </row>
    <row r="4603">
      <c r="A4603" t="n">
        <v>4601</v>
      </c>
      <c r="B4603" t="n">
        <v>0</v>
      </c>
      <c r="C4603" t="n">
        <v>0.124848</v>
      </c>
    </row>
    <row r="4604">
      <c r="A4604" t="n">
        <v>4602</v>
      </c>
      <c r="B4604" t="n">
        <v>5.184244</v>
      </c>
      <c r="C4604" t="n">
        <v>5.309092</v>
      </c>
    </row>
    <row r="4605">
      <c r="A4605" t="n">
        <v>4603</v>
      </c>
      <c r="B4605" t="n">
        <v>10.172357</v>
      </c>
      <c r="C4605" t="n">
        <v>10.297205</v>
      </c>
    </row>
    <row r="4606">
      <c r="A4606" t="n">
        <v>4604</v>
      </c>
      <c r="B4606" t="n">
        <v>0</v>
      </c>
      <c r="C4606" t="n">
        <v>0.124848</v>
      </c>
    </row>
    <row r="4607">
      <c r="A4607" t="n">
        <v>4605</v>
      </c>
      <c r="B4607" t="n">
        <v>1.096833</v>
      </c>
      <c r="C4607" t="n">
        <v>1.221681</v>
      </c>
    </row>
    <row r="4608">
      <c r="A4608" t="n">
        <v>4606</v>
      </c>
      <c r="B4608" t="n">
        <v>0</v>
      </c>
      <c r="C4608" t="n">
        <v>0.124848</v>
      </c>
    </row>
    <row r="4609">
      <c r="A4609" t="n">
        <v>4607</v>
      </c>
      <c r="B4609" t="n">
        <v>0</v>
      </c>
      <c r="C4609" t="n">
        <v>0.124848</v>
      </c>
    </row>
    <row r="4610">
      <c r="A4610" t="n">
        <v>4608</v>
      </c>
      <c r="B4610" t="n">
        <v>0</v>
      </c>
      <c r="C4610" t="n">
        <v>0.124848</v>
      </c>
    </row>
    <row r="4611">
      <c r="A4611" t="n">
        <v>4609</v>
      </c>
      <c r="B4611" t="n">
        <v>0</v>
      </c>
      <c r="C4611" t="n">
        <v>0.124848</v>
      </c>
    </row>
    <row r="4612">
      <c r="A4612" t="n">
        <v>4610</v>
      </c>
      <c r="B4612" t="n">
        <v>0</v>
      </c>
      <c r="C4612" t="n">
        <v>0.124848</v>
      </c>
    </row>
    <row r="4613">
      <c r="A4613" t="n">
        <v>4611</v>
      </c>
      <c r="B4613" t="n">
        <v>0</v>
      </c>
      <c r="C4613" t="n">
        <v>0.124848</v>
      </c>
    </row>
    <row r="4614">
      <c r="A4614" t="n">
        <v>4612</v>
      </c>
      <c r="B4614" t="n">
        <v>0</v>
      </c>
      <c r="C4614" t="n">
        <v>0.124848</v>
      </c>
    </row>
    <row r="4615">
      <c r="A4615" t="n">
        <v>4613</v>
      </c>
      <c r="B4615" t="n">
        <v>0</v>
      </c>
      <c r="C4615" t="n">
        <v>0.124848</v>
      </c>
    </row>
    <row r="4616">
      <c r="A4616" t="n">
        <v>4614</v>
      </c>
      <c r="B4616" t="n">
        <v>10.291532</v>
      </c>
      <c r="C4616" t="n">
        <v>10.416381</v>
      </c>
    </row>
    <row r="4617">
      <c r="A4617" t="n">
        <v>4615</v>
      </c>
      <c r="B4617" t="n">
        <v>1.105873</v>
      </c>
      <c r="C4617" t="n">
        <v>1.230721</v>
      </c>
    </row>
    <row r="4618">
      <c r="A4618" t="n">
        <v>4616</v>
      </c>
      <c r="B4618" t="n">
        <v>1.438048</v>
      </c>
      <c r="C4618" t="n">
        <v>1.562896</v>
      </c>
    </row>
    <row r="4619">
      <c r="A4619" t="n">
        <v>4617</v>
      </c>
      <c r="B4619" t="n">
        <v>0</v>
      </c>
      <c r="C4619" t="n">
        <v>0.124848</v>
      </c>
    </row>
    <row r="4620">
      <c r="A4620" t="n">
        <v>4618</v>
      </c>
      <c r="B4620" t="n">
        <v>0</v>
      </c>
      <c r="C4620" t="n">
        <v>0.124848</v>
      </c>
    </row>
    <row r="4621">
      <c r="A4621" t="n">
        <v>4619</v>
      </c>
      <c r="B4621" t="n">
        <v>0</v>
      </c>
      <c r="C4621" t="n">
        <v>0.124848</v>
      </c>
    </row>
    <row r="4622">
      <c r="A4622" t="n">
        <v>4620</v>
      </c>
      <c r="B4622" t="n">
        <v>0.69859</v>
      </c>
      <c r="C4622" t="n">
        <v>0.823438</v>
      </c>
    </row>
    <row r="4623">
      <c r="A4623" t="n">
        <v>4621</v>
      </c>
      <c r="B4623" t="n">
        <v>0</v>
      </c>
      <c r="C4623" t="n">
        <v>0.124848</v>
      </c>
    </row>
    <row r="4624">
      <c r="A4624" t="n">
        <v>4622</v>
      </c>
      <c r="B4624" t="n">
        <v>0</v>
      </c>
      <c r="C4624" t="n">
        <v>0.124848</v>
      </c>
    </row>
    <row r="4625">
      <c r="A4625" t="n">
        <v>4623</v>
      </c>
      <c r="B4625" t="n">
        <v>0</v>
      </c>
      <c r="C4625" t="n">
        <v>0.124848</v>
      </c>
    </row>
    <row r="4626">
      <c r="A4626" t="n">
        <v>4624</v>
      </c>
      <c r="B4626" t="n">
        <v>0</v>
      </c>
      <c r="C4626" t="n">
        <v>0.124848</v>
      </c>
    </row>
    <row r="4627">
      <c r="A4627" t="n">
        <v>4625</v>
      </c>
      <c r="B4627" t="n">
        <v>0</v>
      </c>
      <c r="C4627" t="n">
        <v>0.124848</v>
      </c>
    </row>
    <row r="4628">
      <c r="A4628" t="n">
        <v>4626</v>
      </c>
      <c r="B4628" t="n">
        <v>5.215268</v>
      </c>
      <c r="C4628" t="n">
        <v>5.340116</v>
      </c>
    </row>
    <row r="4629">
      <c r="A4629" t="n">
        <v>4627</v>
      </c>
      <c r="B4629" t="n">
        <v>10.21904</v>
      </c>
      <c r="C4629" t="n">
        <v>10.343888</v>
      </c>
    </row>
    <row r="4630">
      <c r="A4630" t="n">
        <v>4628</v>
      </c>
      <c r="B4630" t="n">
        <v>0</v>
      </c>
      <c r="C4630" t="n">
        <v>0.124848</v>
      </c>
    </row>
    <row r="4631">
      <c r="A4631" t="n">
        <v>4629</v>
      </c>
      <c r="B4631" t="n">
        <v>1.099117</v>
      </c>
      <c r="C4631" t="n">
        <v>1.223966</v>
      </c>
    </row>
    <row r="4632">
      <c r="A4632" t="n">
        <v>4630</v>
      </c>
      <c r="B4632" t="n">
        <v>0</v>
      </c>
      <c r="C4632" t="n">
        <v>0.124848</v>
      </c>
    </row>
    <row r="4633">
      <c r="A4633" t="n">
        <v>4631</v>
      </c>
      <c r="B4633" t="n">
        <v>0</v>
      </c>
      <c r="C4633" t="n">
        <v>0.124848</v>
      </c>
    </row>
    <row r="4634">
      <c r="A4634" t="n">
        <v>4632</v>
      </c>
      <c r="B4634" t="n">
        <v>0</v>
      </c>
      <c r="C4634" t="n">
        <v>0.124848</v>
      </c>
    </row>
    <row r="4635">
      <c r="A4635" t="n">
        <v>4633</v>
      </c>
      <c r="B4635" t="n">
        <v>0</v>
      </c>
      <c r="C4635" t="n">
        <v>0.124848</v>
      </c>
    </row>
    <row r="4636">
      <c r="A4636" t="n">
        <v>4634</v>
      </c>
      <c r="B4636" t="n">
        <v>0</v>
      </c>
      <c r="C4636" t="n">
        <v>0.124848</v>
      </c>
    </row>
    <row r="4637">
      <c r="A4637" t="n">
        <v>4635</v>
      </c>
      <c r="B4637" t="n">
        <v>0</v>
      </c>
      <c r="C4637" t="n">
        <v>0.124848</v>
      </c>
    </row>
    <row r="4638">
      <c r="A4638" t="n">
        <v>4636</v>
      </c>
      <c r="B4638" t="n">
        <v>0</v>
      </c>
      <c r="C4638" t="n">
        <v>0.124848</v>
      </c>
    </row>
    <row r="4639">
      <c r="A4639" t="n">
        <v>4637</v>
      </c>
      <c r="B4639" t="n">
        <v>0</v>
      </c>
      <c r="C4639" t="n">
        <v>0.124848</v>
      </c>
    </row>
    <row r="4640">
      <c r="A4640" t="n">
        <v>4638</v>
      </c>
      <c r="B4640" t="n">
        <v>9.905796</v>
      </c>
      <c r="C4640" t="n">
        <v>10.030645</v>
      </c>
    </row>
    <row r="4641">
      <c r="A4641" t="n">
        <v>4639</v>
      </c>
      <c r="B4641" t="n">
        <v>1.112987</v>
      </c>
      <c r="C4641" t="n">
        <v>1.237835</v>
      </c>
    </row>
    <row r="4642">
      <c r="A4642" t="n">
        <v>4640</v>
      </c>
      <c r="B4642" t="n">
        <v>1.447287</v>
      </c>
      <c r="C4642" t="n">
        <v>1.572135</v>
      </c>
    </row>
    <row r="4643">
      <c r="A4643" t="n">
        <v>4641</v>
      </c>
      <c r="B4643" t="n">
        <v>0</v>
      </c>
      <c r="C4643" t="n">
        <v>0.124848</v>
      </c>
    </row>
    <row r="4644">
      <c r="A4644" t="n">
        <v>4642</v>
      </c>
      <c r="B4644" t="n">
        <v>0</v>
      </c>
      <c r="C4644" t="n">
        <v>0.124848</v>
      </c>
    </row>
    <row r="4645">
      <c r="A4645" t="n">
        <v>4643</v>
      </c>
      <c r="B4645" t="n">
        <v>0</v>
      </c>
      <c r="C4645" t="n">
        <v>0.124848</v>
      </c>
    </row>
    <row r="4646">
      <c r="A4646" t="n">
        <v>4644</v>
      </c>
      <c r="B4646" t="n">
        <v>0.703064</v>
      </c>
      <c r="C4646" t="n">
        <v>0.827912</v>
      </c>
    </row>
    <row r="4647">
      <c r="A4647" t="n">
        <v>4645</v>
      </c>
      <c r="B4647" t="n">
        <v>0</v>
      </c>
      <c r="C4647" t="n">
        <v>0.124848</v>
      </c>
    </row>
    <row r="4648">
      <c r="A4648" t="n">
        <v>4646</v>
      </c>
      <c r="B4648" t="n">
        <v>0</v>
      </c>
      <c r="C4648" t="n">
        <v>0.124848</v>
      </c>
    </row>
    <row r="4649">
      <c r="A4649" t="n">
        <v>4647</v>
      </c>
      <c r="B4649" t="n">
        <v>0</v>
      </c>
      <c r="C4649" t="n">
        <v>0.124848</v>
      </c>
    </row>
    <row r="4650">
      <c r="A4650" t="n">
        <v>4648</v>
      </c>
      <c r="B4650" t="n">
        <v>0</v>
      </c>
      <c r="C4650" t="n">
        <v>0.124848</v>
      </c>
    </row>
    <row r="4651">
      <c r="A4651" t="n">
        <v>4649</v>
      </c>
      <c r="B4651" t="n">
        <v>0</v>
      </c>
      <c r="C4651" t="n">
        <v>0.124848</v>
      </c>
    </row>
    <row r="4652">
      <c r="A4652" t="n">
        <v>4650</v>
      </c>
      <c r="B4652" t="n">
        <v>5.038894</v>
      </c>
      <c r="C4652" t="n">
        <v>5.163742</v>
      </c>
    </row>
    <row r="4653">
      <c r="A4653" t="n">
        <v>4651</v>
      </c>
      <c r="B4653" t="n">
        <v>9.933287999999999</v>
      </c>
      <c r="C4653" t="n">
        <v>10.058136</v>
      </c>
    </row>
    <row r="4654">
      <c r="A4654" t="n">
        <v>4652</v>
      </c>
      <c r="B4654" t="n">
        <v>0</v>
      </c>
      <c r="C4654" t="n">
        <v>0.124848</v>
      </c>
    </row>
    <row r="4655">
      <c r="A4655" t="n">
        <v>4653</v>
      </c>
      <c r="B4655" t="n">
        <v>1.110711</v>
      </c>
      <c r="C4655" t="n">
        <v>1.23556</v>
      </c>
    </row>
    <row r="4656">
      <c r="A4656" t="n">
        <v>4654</v>
      </c>
      <c r="B4656" t="n">
        <v>0</v>
      </c>
      <c r="C4656" t="n">
        <v>0.124848</v>
      </c>
    </row>
    <row r="4657">
      <c r="A4657" t="n">
        <v>4655</v>
      </c>
      <c r="B4657" t="n">
        <v>0</v>
      </c>
      <c r="C4657" t="n">
        <v>0.124848</v>
      </c>
    </row>
    <row r="4658">
      <c r="A4658" t="n">
        <v>4656</v>
      </c>
      <c r="B4658" t="n">
        <v>0</v>
      </c>
      <c r="C4658" t="n">
        <v>0.124848</v>
      </c>
    </row>
    <row r="4659">
      <c r="A4659" t="n">
        <v>4657</v>
      </c>
      <c r="B4659" t="n">
        <v>0</v>
      </c>
      <c r="C4659" t="n">
        <v>0.124848</v>
      </c>
    </row>
    <row r="4660">
      <c r="A4660" t="n">
        <v>4658</v>
      </c>
      <c r="B4660" t="n">
        <v>0</v>
      </c>
      <c r="C4660" t="n">
        <v>0.124848</v>
      </c>
    </row>
    <row r="4661">
      <c r="A4661" t="n">
        <v>4659</v>
      </c>
      <c r="B4661" t="n">
        <v>0</v>
      </c>
      <c r="C4661" t="n">
        <v>0.124848</v>
      </c>
    </row>
    <row r="4662">
      <c r="A4662" t="n">
        <v>4660</v>
      </c>
      <c r="B4662" t="n">
        <v>0</v>
      </c>
      <c r="C4662" t="n">
        <v>0.124848</v>
      </c>
    </row>
    <row r="4663">
      <c r="A4663" t="n">
        <v>4661</v>
      </c>
      <c r="B4663" t="n">
        <v>0</v>
      </c>
      <c r="C4663" t="n">
        <v>0.124848</v>
      </c>
    </row>
    <row r="4664">
      <c r="A4664" t="n">
        <v>4662</v>
      </c>
      <c r="B4664" t="n">
        <v>10.00697</v>
      </c>
      <c r="C4664" t="n">
        <v>10.131818</v>
      </c>
    </row>
    <row r="4665">
      <c r="A4665" t="n">
        <v>4663</v>
      </c>
      <c r="B4665" t="n">
        <v>1.118429</v>
      </c>
      <c r="C4665" t="n">
        <v>1.243278</v>
      </c>
    </row>
    <row r="4666">
      <c r="A4666" t="n">
        <v>4664</v>
      </c>
      <c r="B4666" t="n">
        <v>1.454353</v>
      </c>
      <c r="C4666" t="n">
        <v>1.579201</v>
      </c>
    </row>
    <row r="4667">
      <c r="A4667" t="n">
        <v>4665</v>
      </c>
      <c r="B4667" t="n">
        <v>0</v>
      </c>
      <c r="C4667" t="n">
        <v>0.124848</v>
      </c>
    </row>
    <row r="4668">
      <c r="A4668" t="n">
        <v>4666</v>
      </c>
      <c r="B4668" t="n">
        <v>0</v>
      </c>
      <c r="C4668" t="n">
        <v>0.124848</v>
      </c>
    </row>
    <row r="4669">
      <c r="A4669" t="n">
        <v>4667</v>
      </c>
      <c r="B4669" t="n">
        <v>0</v>
      </c>
      <c r="C4669" t="n">
        <v>0.124848</v>
      </c>
    </row>
    <row r="4670">
      <c r="A4670" t="n">
        <v>4668</v>
      </c>
      <c r="B4670" t="n">
        <v>0.706484</v>
      </c>
      <c r="C4670" t="n">
        <v>0.831333</v>
      </c>
    </row>
    <row r="4671">
      <c r="A4671" t="n">
        <v>4669</v>
      </c>
      <c r="B4671" t="n">
        <v>0</v>
      </c>
      <c r="C4671" t="n">
        <v>0.124848</v>
      </c>
    </row>
    <row r="4672">
      <c r="A4672" t="n">
        <v>4670</v>
      </c>
      <c r="B4672" t="n">
        <v>0</v>
      </c>
      <c r="C4672" t="n">
        <v>0.124848</v>
      </c>
    </row>
    <row r="4673">
      <c r="A4673" t="n">
        <v>4671</v>
      </c>
      <c r="B4673" t="n">
        <v>0</v>
      </c>
      <c r="C4673" t="n">
        <v>0.124848</v>
      </c>
    </row>
    <row r="4674">
      <c r="A4674" t="n">
        <v>4672</v>
      </c>
      <c r="B4674" t="n">
        <v>0</v>
      </c>
      <c r="C4674" t="n">
        <v>0.124848</v>
      </c>
    </row>
    <row r="4675">
      <c r="A4675" t="n">
        <v>4673</v>
      </c>
      <c r="B4675" t="n">
        <v>0</v>
      </c>
      <c r="C4675" t="n">
        <v>0.124848</v>
      </c>
    </row>
    <row r="4676">
      <c r="A4676" t="n">
        <v>4674</v>
      </c>
      <c r="B4676" t="n">
        <v>5.062435</v>
      </c>
      <c r="C4676" t="n">
        <v>5.187283</v>
      </c>
    </row>
    <row r="4677">
      <c r="A4677" t="n">
        <v>4675</v>
      </c>
      <c r="B4677" t="n">
        <v>9.972417</v>
      </c>
      <c r="C4677" t="n">
        <v>10.097265</v>
      </c>
    </row>
    <row r="4678">
      <c r="A4678" t="n">
        <v>4676</v>
      </c>
      <c r="B4678" t="n">
        <v>0</v>
      </c>
      <c r="C4678" t="n">
        <v>0.124848</v>
      </c>
    </row>
    <row r="4679">
      <c r="A4679" t="n">
        <v>4677</v>
      </c>
      <c r="B4679" t="n">
        <v>1.112609</v>
      </c>
      <c r="C4679" t="n">
        <v>1.237457</v>
      </c>
    </row>
    <row r="4680">
      <c r="A4680" t="n">
        <v>4678</v>
      </c>
      <c r="B4680" t="n">
        <v>0</v>
      </c>
      <c r="C4680" t="n">
        <v>0.124848</v>
      </c>
    </row>
    <row r="4681">
      <c r="A4681" t="n">
        <v>4679</v>
      </c>
      <c r="B4681" t="n">
        <v>0</v>
      </c>
      <c r="C4681" t="n">
        <v>0.124848</v>
      </c>
    </row>
    <row r="4682">
      <c r="A4682" t="n">
        <v>4680</v>
      </c>
      <c r="B4682" t="n">
        <v>0</v>
      </c>
      <c r="C4682" t="n">
        <v>0.124848</v>
      </c>
    </row>
    <row r="4683">
      <c r="A4683" t="n">
        <v>4681</v>
      </c>
      <c r="B4683" t="n">
        <v>0</v>
      </c>
      <c r="C4683" t="n">
        <v>0.124848</v>
      </c>
    </row>
    <row r="4684">
      <c r="A4684" t="n">
        <v>4682</v>
      </c>
      <c r="B4684" t="n">
        <v>0</v>
      </c>
      <c r="C4684" t="n">
        <v>0.124848</v>
      </c>
    </row>
    <row r="4685">
      <c r="A4685" t="n">
        <v>4683</v>
      </c>
      <c r="B4685" t="n">
        <v>0</v>
      </c>
      <c r="C4685" t="n">
        <v>0.124848</v>
      </c>
    </row>
    <row r="4686">
      <c r="A4686" t="n">
        <v>4684</v>
      </c>
      <c r="B4686" t="n">
        <v>0</v>
      </c>
      <c r="C4686" t="n">
        <v>0.124848</v>
      </c>
    </row>
    <row r="4687">
      <c r="A4687" t="n">
        <v>4685</v>
      </c>
      <c r="B4687" t="n">
        <v>0</v>
      </c>
      <c r="C4687" t="n">
        <v>0.124848</v>
      </c>
    </row>
    <row r="4688">
      <c r="A4688" t="n">
        <v>4686</v>
      </c>
      <c r="B4688" t="n">
        <v>10.023455</v>
      </c>
      <c r="C4688" t="n">
        <v>10.148304</v>
      </c>
    </row>
    <row r="4689">
      <c r="A4689" t="n">
        <v>4687</v>
      </c>
      <c r="B4689" t="n">
        <v>1.11889</v>
      </c>
      <c r="C4689" t="n">
        <v>1.243738</v>
      </c>
    </row>
    <row r="4690">
      <c r="A4690" t="n">
        <v>4688</v>
      </c>
      <c r="B4690" t="n">
        <v>1.454946</v>
      </c>
      <c r="C4690" t="n">
        <v>1.579794</v>
      </c>
    </row>
    <row r="4691">
      <c r="A4691" t="n">
        <v>4689</v>
      </c>
      <c r="B4691" t="n">
        <v>0</v>
      </c>
      <c r="C4691" t="n">
        <v>0.124848</v>
      </c>
    </row>
    <row r="4692">
      <c r="A4692" t="n">
        <v>4690</v>
      </c>
      <c r="B4692" t="n">
        <v>0</v>
      </c>
      <c r="C4692" t="n">
        <v>0.124848</v>
      </c>
    </row>
    <row r="4693">
      <c r="A4693" t="n">
        <v>4691</v>
      </c>
      <c r="B4693" t="n">
        <v>0</v>
      </c>
      <c r="C4693" t="n">
        <v>0.124848</v>
      </c>
    </row>
    <row r="4694">
      <c r="A4694" t="n">
        <v>4692</v>
      </c>
      <c r="B4694" t="n">
        <v>0.706763</v>
      </c>
      <c r="C4694" t="n">
        <v>0.831611</v>
      </c>
    </row>
    <row r="4695">
      <c r="A4695" t="n">
        <v>4693</v>
      </c>
      <c r="B4695" t="n">
        <v>0</v>
      </c>
      <c r="C4695" t="n">
        <v>0.124848</v>
      </c>
    </row>
    <row r="4696">
      <c r="A4696" t="n">
        <v>4694</v>
      </c>
      <c r="B4696" t="n">
        <v>0</v>
      </c>
      <c r="C4696" t="n">
        <v>0.124848</v>
      </c>
    </row>
    <row r="4697">
      <c r="A4697" t="n">
        <v>4695</v>
      </c>
      <c r="B4697" t="n">
        <v>0</v>
      </c>
      <c r="C4697" t="n">
        <v>0.124848</v>
      </c>
    </row>
    <row r="4698">
      <c r="A4698" t="n">
        <v>4696</v>
      </c>
      <c r="B4698" t="n">
        <v>0</v>
      </c>
      <c r="C4698" t="n">
        <v>0.124848</v>
      </c>
    </row>
    <row r="4699">
      <c r="A4699" t="n">
        <v>4697</v>
      </c>
      <c r="B4699" t="n">
        <v>0</v>
      </c>
      <c r="C4699" t="n">
        <v>0.124848</v>
      </c>
    </row>
    <row r="4700">
      <c r="A4700" t="n">
        <v>4698</v>
      </c>
      <c r="B4700" t="n">
        <v>5.064198</v>
      </c>
      <c r="C4700" t="n">
        <v>5.189046</v>
      </c>
    </row>
    <row r="4701">
      <c r="A4701" t="n">
        <v>4699</v>
      </c>
      <c r="B4701" t="n">
        <v>9.974912</v>
      </c>
      <c r="C4701" t="n">
        <v>10.09976</v>
      </c>
    </row>
    <row r="4702">
      <c r="A4702" t="n">
        <v>4700</v>
      </c>
      <c r="B4702" t="n">
        <v>0</v>
      </c>
      <c r="C4702" t="n">
        <v>0.124848</v>
      </c>
    </row>
    <row r="4703">
      <c r="A4703" t="n">
        <v>4701</v>
      </c>
      <c r="B4703" t="n">
        <v>1.112288</v>
      </c>
      <c r="C4703" t="n">
        <v>1.237136</v>
      </c>
    </row>
    <row r="4704">
      <c r="A4704" t="n">
        <v>4702</v>
      </c>
      <c r="B4704" t="n">
        <v>0</v>
      </c>
      <c r="C4704" t="n">
        <v>0.124848</v>
      </c>
    </row>
    <row r="4705">
      <c r="A4705" t="n">
        <v>4703</v>
      </c>
      <c r="B4705" t="n">
        <v>0</v>
      </c>
      <c r="C4705" t="n">
        <v>0.124848</v>
      </c>
    </row>
    <row r="4706">
      <c r="A4706" t="n">
        <v>4704</v>
      </c>
      <c r="B4706" t="n">
        <v>0</v>
      </c>
      <c r="C4706" t="n">
        <v>0.124848</v>
      </c>
    </row>
    <row r="4707">
      <c r="A4707" t="n">
        <v>4705</v>
      </c>
      <c r="B4707" t="n">
        <v>0</v>
      </c>
      <c r="C4707" t="n">
        <v>0.124848</v>
      </c>
    </row>
    <row r="4708">
      <c r="A4708" t="n">
        <v>4706</v>
      </c>
      <c r="B4708" t="n">
        <v>0</v>
      </c>
      <c r="C4708" t="n">
        <v>0.124848</v>
      </c>
    </row>
    <row r="4709">
      <c r="A4709" t="n">
        <v>4707</v>
      </c>
      <c r="B4709" t="n">
        <v>0</v>
      </c>
      <c r="C4709" t="n">
        <v>0.124848</v>
      </c>
    </row>
    <row r="4710">
      <c r="A4710" t="n">
        <v>4708</v>
      </c>
      <c r="B4710" t="n">
        <v>0</v>
      </c>
      <c r="C4710" t="n">
        <v>0.124848</v>
      </c>
    </row>
    <row r="4711">
      <c r="A4711" t="n">
        <v>4709</v>
      </c>
      <c r="B4711" t="n">
        <v>0</v>
      </c>
      <c r="C4711" t="n">
        <v>0.124848</v>
      </c>
    </row>
    <row r="4712">
      <c r="A4712" t="n">
        <v>4710</v>
      </c>
      <c r="B4712" t="n">
        <v>10.020606</v>
      </c>
      <c r="C4712" t="n">
        <v>10.145454</v>
      </c>
    </row>
    <row r="4713">
      <c r="A4713" t="n">
        <v>4711</v>
      </c>
      <c r="B4713" t="n">
        <v>1.118234</v>
      </c>
      <c r="C4713" t="n">
        <v>1.243083</v>
      </c>
    </row>
    <row r="4714">
      <c r="A4714" t="n">
        <v>4712</v>
      </c>
      <c r="B4714" t="n">
        <v>1.454089</v>
      </c>
      <c r="C4714" t="n">
        <v>1.578937</v>
      </c>
    </row>
    <row r="4715">
      <c r="A4715" t="n">
        <v>4713</v>
      </c>
      <c r="B4715" t="n">
        <v>0</v>
      </c>
      <c r="C4715" t="n">
        <v>0.124848</v>
      </c>
    </row>
    <row r="4716">
      <c r="A4716" t="n">
        <v>4714</v>
      </c>
      <c r="B4716" t="n">
        <v>0</v>
      </c>
      <c r="C4716" t="n">
        <v>0.124848</v>
      </c>
    </row>
    <row r="4717">
      <c r="A4717" t="n">
        <v>4715</v>
      </c>
      <c r="B4717" t="n">
        <v>0</v>
      </c>
      <c r="C4717" t="n">
        <v>0.124848</v>
      </c>
    </row>
    <row r="4718">
      <c r="A4718" t="n">
        <v>4716</v>
      </c>
      <c r="B4718" t="n">
        <v>0.706338</v>
      </c>
      <c r="C4718" t="n">
        <v>0.831186</v>
      </c>
    </row>
    <row r="4719">
      <c r="A4719" t="n">
        <v>4717</v>
      </c>
      <c r="B4719" t="n">
        <v>0</v>
      </c>
      <c r="C4719" t="n">
        <v>0.124848</v>
      </c>
    </row>
    <row r="4720">
      <c r="A4720" t="n">
        <v>4718</v>
      </c>
      <c r="B4720" t="n">
        <v>0</v>
      </c>
      <c r="C4720" t="n">
        <v>0.124848</v>
      </c>
    </row>
    <row r="4721">
      <c r="A4721" t="n">
        <v>4719</v>
      </c>
      <c r="B4721" t="n">
        <v>0</v>
      </c>
      <c r="C4721" t="n">
        <v>0.124848</v>
      </c>
    </row>
    <row r="4722">
      <c r="A4722" t="n">
        <v>4720</v>
      </c>
      <c r="B4722" t="n">
        <v>0</v>
      </c>
      <c r="C4722" t="n">
        <v>0.124848</v>
      </c>
    </row>
    <row r="4723">
      <c r="A4723" t="n">
        <v>4721</v>
      </c>
      <c r="B4723" t="n">
        <v>0</v>
      </c>
      <c r="C4723" t="n">
        <v>0.124848</v>
      </c>
    </row>
    <row r="4724">
      <c r="A4724" t="n">
        <v>4722</v>
      </c>
      <c r="B4724" t="n">
        <v>5.061086</v>
      </c>
      <c r="C4724" t="n">
        <v>5.185934</v>
      </c>
    </row>
    <row r="4725">
      <c r="A4725" t="n">
        <v>4723</v>
      </c>
      <c r="B4725" t="n">
        <v>9.969215999999999</v>
      </c>
      <c r="C4725" t="n">
        <v>10.094064</v>
      </c>
    </row>
    <row r="4726">
      <c r="A4726" t="n">
        <v>4724</v>
      </c>
      <c r="B4726" t="n">
        <v>0</v>
      </c>
      <c r="C4726" t="n">
        <v>0.124848</v>
      </c>
    </row>
    <row r="4727">
      <c r="A4727" t="n">
        <v>4725</v>
      </c>
      <c r="B4727" t="n">
        <v>1.111482</v>
      </c>
      <c r="C4727" t="n">
        <v>1.23633</v>
      </c>
    </row>
    <row r="4728">
      <c r="A4728" t="n">
        <v>4726</v>
      </c>
      <c r="B4728" t="n">
        <v>0</v>
      </c>
      <c r="C4728" t="n">
        <v>0.124848</v>
      </c>
    </row>
    <row r="4729">
      <c r="A4729" t="n">
        <v>4727</v>
      </c>
      <c r="B4729" t="n">
        <v>0</v>
      </c>
      <c r="C4729" t="n">
        <v>0.124848</v>
      </c>
    </row>
    <row r="4730">
      <c r="A4730" t="n">
        <v>4728</v>
      </c>
      <c r="B4730" t="n">
        <v>0</v>
      </c>
      <c r="C4730" t="n">
        <v>0.124848</v>
      </c>
    </row>
    <row r="4731">
      <c r="A4731" t="n">
        <v>4729</v>
      </c>
      <c r="B4731" t="n">
        <v>0</v>
      </c>
      <c r="C4731" t="n">
        <v>0.124848</v>
      </c>
    </row>
    <row r="4732">
      <c r="A4732" t="n">
        <v>4730</v>
      </c>
      <c r="B4732" t="n">
        <v>0</v>
      </c>
      <c r="C4732" t="n">
        <v>0.124848</v>
      </c>
    </row>
    <row r="4733">
      <c r="A4733" t="n">
        <v>4731</v>
      </c>
      <c r="B4733" t="n">
        <v>0</v>
      </c>
      <c r="C4733" t="n">
        <v>0.124848</v>
      </c>
    </row>
    <row r="4734">
      <c r="A4734" t="n">
        <v>4732</v>
      </c>
      <c r="B4734" t="n">
        <v>0</v>
      </c>
      <c r="C4734" t="n">
        <v>0.124848</v>
      </c>
    </row>
    <row r="4735">
      <c r="A4735" t="n">
        <v>4733</v>
      </c>
      <c r="B4735" t="n">
        <v>0</v>
      </c>
      <c r="C4735" t="n">
        <v>0.124848</v>
      </c>
    </row>
    <row r="4736">
      <c r="A4736" t="n">
        <v>4734</v>
      </c>
      <c r="B4736" t="n">
        <v>10.013538</v>
      </c>
      <c r="C4736" t="n">
        <v>10.138386</v>
      </c>
    </row>
    <row r="4737">
      <c r="A4737" t="n">
        <v>4735</v>
      </c>
      <c r="B4737" t="n">
        <v>1.117346</v>
      </c>
      <c r="C4737" t="n">
        <v>1.242195</v>
      </c>
    </row>
    <row r="4738">
      <c r="A4738" t="n">
        <v>4736</v>
      </c>
      <c r="B4738" t="n">
        <v>1.45293</v>
      </c>
      <c r="C4738" t="n">
        <v>1.577778</v>
      </c>
    </row>
    <row r="4739">
      <c r="A4739" t="n">
        <v>4737</v>
      </c>
      <c r="B4739" t="n">
        <v>0</v>
      </c>
      <c r="C4739" t="n">
        <v>0.124848</v>
      </c>
    </row>
    <row r="4740">
      <c r="A4740" t="n">
        <v>4738</v>
      </c>
      <c r="B4740" t="n">
        <v>0</v>
      </c>
      <c r="C4740" t="n">
        <v>0.124848</v>
      </c>
    </row>
    <row r="4741">
      <c r="A4741" t="n">
        <v>4739</v>
      </c>
      <c r="B4741" t="n">
        <v>0</v>
      </c>
      <c r="C4741" t="n">
        <v>0.124848</v>
      </c>
    </row>
    <row r="4742">
      <c r="A4742" t="n">
        <v>4740</v>
      </c>
      <c r="B4742" t="n">
        <v>0.705766</v>
      </c>
      <c r="C4742" t="n">
        <v>0.830615</v>
      </c>
    </row>
    <row r="4743">
      <c r="A4743" t="n">
        <v>4741</v>
      </c>
      <c r="B4743" t="n">
        <v>0</v>
      </c>
      <c r="C4743" t="n">
        <v>0.124848</v>
      </c>
    </row>
    <row r="4744">
      <c r="A4744" t="n">
        <v>4742</v>
      </c>
      <c r="B4744" t="n">
        <v>0</v>
      </c>
      <c r="C4744" t="n">
        <v>0.124848</v>
      </c>
    </row>
    <row r="4745">
      <c r="A4745" t="n">
        <v>4743</v>
      </c>
      <c r="B4745" t="n">
        <v>0</v>
      </c>
      <c r="C4745" t="n">
        <v>0.124848</v>
      </c>
    </row>
    <row r="4746">
      <c r="A4746" t="n">
        <v>4744</v>
      </c>
      <c r="B4746" t="n">
        <v>0</v>
      </c>
      <c r="C4746" t="n">
        <v>0.124848</v>
      </c>
    </row>
    <row r="4747">
      <c r="A4747" t="n">
        <v>4745</v>
      </c>
      <c r="B4747" t="n">
        <v>0</v>
      </c>
      <c r="C4747" t="n">
        <v>0.124848</v>
      </c>
    </row>
    <row r="4748">
      <c r="A4748" t="n">
        <v>4746</v>
      </c>
      <c r="B4748" t="n">
        <v>5.056965</v>
      </c>
      <c r="C4748" t="n">
        <v>5.181813</v>
      </c>
    </row>
    <row r="4749">
      <c r="A4749" t="n">
        <v>4747</v>
      </c>
      <c r="B4749" t="n">
        <v>9.961838</v>
      </c>
      <c r="C4749" t="n">
        <v>10.086686</v>
      </c>
    </row>
    <row r="4750">
      <c r="A4750" t="n">
        <v>4748</v>
      </c>
      <c r="B4750" t="n">
        <v>0</v>
      </c>
      <c r="C4750" t="n">
        <v>0.124848</v>
      </c>
    </row>
    <row r="4751">
      <c r="A4751" t="n">
        <v>4749</v>
      </c>
      <c r="B4751" t="n">
        <v>1.110587</v>
      </c>
      <c r="C4751" t="n">
        <v>1.235435</v>
      </c>
    </row>
    <row r="4752">
      <c r="A4752" t="n">
        <v>4750</v>
      </c>
      <c r="B4752" t="n">
        <v>0</v>
      </c>
      <c r="C4752" t="n">
        <v>0.124848</v>
      </c>
    </row>
    <row r="4753">
      <c r="A4753" t="n">
        <v>4751</v>
      </c>
      <c r="B4753" t="n">
        <v>0</v>
      </c>
      <c r="C4753" t="n">
        <v>0.124848</v>
      </c>
    </row>
    <row r="4754">
      <c r="A4754" t="n">
        <v>4752</v>
      </c>
      <c r="B4754" t="n">
        <v>0</v>
      </c>
      <c r="C4754" t="n">
        <v>0.124848</v>
      </c>
    </row>
    <row r="4755">
      <c r="A4755" t="n">
        <v>4753</v>
      </c>
      <c r="B4755" t="n">
        <v>0</v>
      </c>
      <c r="C4755" t="n">
        <v>0.124848</v>
      </c>
    </row>
    <row r="4756">
      <c r="A4756" t="n">
        <v>4754</v>
      </c>
      <c r="B4756" t="n">
        <v>0</v>
      </c>
      <c r="C4756" t="n">
        <v>0.124848</v>
      </c>
    </row>
    <row r="4757">
      <c r="A4757" t="n">
        <v>4755</v>
      </c>
      <c r="B4757" t="n">
        <v>0</v>
      </c>
      <c r="C4757" t="n">
        <v>0.124848</v>
      </c>
    </row>
    <row r="4758">
      <c r="A4758" t="n">
        <v>4756</v>
      </c>
      <c r="B4758" t="n">
        <v>0</v>
      </c>
      <c r="C4758" t="n">
        <v>0.124848</v>
      </c>
    </row>
    <row r="4759">
      <c r="A4759" t="n">
        <v>4757</v>
      </c>
      <c r="B4759" t="n">
        <v>0</v>
      </c>
      <c r="C4759" t="n">
        <v>0.124848</v>
      </c>
    </row>
    <row r="4760">
      <c r="A4760" t="n">
        <v>4758</v>
      </c>
      <c r="B4760" t="n">
        <v>10.005711</v>
      </c>
      <c r="C4760" t="n">
        <v>10.130559</v>
      </c>
    </row>
    <row r="4761">
      <c r="A4761" t="n">
        <v>4759</v>
      </c>
      <c r="B4761" t="n">
        <v>1.116429</v>
      </c>
      <c r="C4761" t="n">
        <v>1.241277</v>
      </c>
    </row>
    <row r="4762">
      <c r="A4762" t="n">
        <v>4760</v>
      </c>
      <c r="B4762" t="n">
        <v>1.451732</v>
      </c>
      <c r="C4762" t="n">
        <v>1.576581</v>
      </c>
    </row>
    <row r="4763">
      <c r="A4763" t="n">
        <v>4761</v>
      </c>
      <c r="B4763" t="n">
        <v>0</v>
      </c>
      <c r="C4763" t="n">
        <v>0.124848</v>
      </c>
    </row>
    <row r="4764">
      <c r="A4764" t="n">
        <v>4762</v>
      </c>
      <c r="B4764" t="n">
        <v>0</v>
      </c>
      <c r="C4764" t="n">
        <v>0.124848</v>
      </c>
    </row>
    <row r="4765">
      <c r="A4765" t="n">
        <v>4763</v>
      </c>
      <c r="B4765" t="n">
        <v>0</v>
      </c>
      <c r="C4765" t="n">
        <v>0.124848</v>
      </c>
    </row>
    <row r="4766">
      <c r="A4766" t="n">
        <v>4764</v>
      </c>
      <c r="B4766" t="n">
        <v>0.7051770000000001</v>
      </c>
      <c r="C4766" t="n">
        <v>0.830025</v>
      </c>
    </row>
    <row r="4767">
      <c r="A4767" t="n">
        <v>4765</v>
      </c>
      <c r="B4767" t="n">
        <v>0</v>
      </c>
      <c r="C4767" t="n">
        <v>0.124848</v>
      </c>
    </row>
    <row r="4768">
      <c r="A4768" t="n">
        <v>4766</v>
      </c>
      <c r="B4768" t="n">
        <v>0</v>
      </c>
      <c r="C4768" t="n">
        <v>0.124848</v>
      </c>
    </row>
    <row r="4769">
      <c r="A4769" t="n">
        <v>4767</v>
      </c>
      <c r="B4769" t="n">
        <v>0</v>
      </c>
      <c r="C4769" t="n">
        <v>0.124848</v>
      </c>
    </row>
    <row r="4770">
      <c r="A4770" t="n">
        <v>4768</v>
      </c>
      <c r="B4770" t="n">
        <v>0</v>
      </c>
      <c r="C4770" t="n">
        <v>0.124848</v>
      </c>
    </row>
    <row r="4771">
      <c r="A4771" t="n">
        <v>4769</v>
      </c>
      <c r="B4771" t="n">
        <v>0</v>
      </c>
      <c r="C4771" t="n">
        <v>0.124848</v>
      </c>
    </row>
    <row r="4772">
      <c r="A4772" t="n">
        <v>4770</v>
      </c>
      <c r="B4772" t="n">
        <v>5.052722</v>
      </c>
      <c r="C4772" t="n">
        <v>5.17757</v>
      </c>
    </row>
    <row r="4773">
      <c r="A4773" t="n">
        <v>4771</v>
      </c>
      <c r="B4773" t="n">
        <v>9.954267</v>
      </c>
      <c r="C4773" t="n">
        <v>10.079115</v>
      </c>
    </row>
    <row r="4774">
      <c r="A4774" t="n">
        <v>4772</v>
      </c>
      <c r="B4774" t="n">
        <v>0</v>
      </c>
      <c r="C4774" t="n">
        <v>0.124848</v>
      </c>
    </row>
    <row r="4775">
      <c r="A4775" t="n">
        <v>4773</v>
      </c>
      <c r="B4775" t="n">
        <v>1.109694</v>
      </c>
      <c r="C4775" t="n">
        <v>1.234542</v>
      </c>
    </row>
    <row r="4776">
      <c r="A4776" t="n">
        <v>4774</v>
      </c>
      <c r="B4776" t="n">
        <v>0</v>
      </c>
      <c r="C4776" t="n">
        <v>0.124848</v>
      </c>
    </row>
    <row r="4777">
      <c r="A4777" t="n">
        <v>4775</v>
      </c>
      <c r="B4777" t="n">
        <v>0</v>
      </c>
      <c r="C4777" t="n">
        <v>0.124848</v>
      </c>
    </row>
    <row r="4778">
      <c r="A4778" t="n">
        <v>4776</v>
      </c>
      <c r="B4778" t="n">
        <v>0</v>
      </c>
      <c r="C4778" t="n">
        <v>0.124848</v>
      </c>
    </row>
    <row r="4779">
      <c r="A4779" t="n">
        <v>4777</v>
      </c>
      <c r="B4779" t="n">
        <v>0</v>
      </c>
      <c r="C4779" t="n">
        <v>0.124848</v>
      </c>
    </row>
    <row r="4780">
      <c r="A4780" t="n">
        <v>4778</v>
      </c>
      <c r="B4780" t="n">
        <v>0</v>
      </c>
      <c r="C4780" t="n">
        <v>0.124848</v>
      </c>
    </row>
    <row r="4781">
      <c r="A4781" t="n">
        <v>4779</v>
      </c>
      <c r="B4781" t="n">
        <v>0</v>
      </c>
      <c r="C4781" t="n">
        <v>0.124848</v>
      </c>
    </row>
    <row r="4782">
      <c r="A4782" t="n">
        <v>4780</v>
      </c>
      <c r="B4782" t="n">
        <v>0</v>
      </c>
      <c r="C4782" t="n">
        <v>0.124848</v>
      </c>
    </row>
    <row r="4783">
      <c r="A4783" t="n">
        <v>4781</v>
      </c>
      <c r="B4783" t="n">
        <v>0</v>
      </c>
      <c r="C4783" t="n">
        <v>0.124848</v>
      </c>
    </row>
    <row r="4784">
      <c r="A4784" t="n">
        <v>4782</v>
      </c>
      <c r="B4784" t="n">
        <v>9.997918</v>
      </c>
      <c r="C4784" t="n">
        <v>10.122766</v>
      </c>
    </row>
    <row r="4785">
      <c r="A4785" t="n">
        <v>4783</v>
      </c>
      <c r="B4785" t="n">
        <v>1.115528</v>
      </c>
      <c r="C4785" t="n">
        <v>1.240376</v>
      </c>
    </row>
    <row r="4786">
      <c r="A4786" t="n">
        <v>4784</v>
      </c>
      <c r="B4786" t="n">
        <v>1.450557</v>
      </c>
      <c r="C4786" t="n">
        <v>1.575405</v>
      </c>
    </row>
    <row r="4787">
      <c r="A4787" t="n">
        <v>4785</v>
      </c>
      <c r="B4787" t="n">
        <v>0</v>
      </c>
      <c r="C4787" t="n">
        <v>0.124848</v>
      </c>
    </row>
    <row r="4788">
      <c r="A4788" t="n">
        <v>4786</v>
      </c>
      <c r="B4788" t="n">
        <v>0</v>
      </c>
      <c r="C4788" t="n">
        <v>0.124848</v>
      </c>
    </row>
    <row r="4789">
      <c r="A4789" t="n">
        <v>4787</v>
      </c>
      <c r="B4789" t="n">
        <v>0</v>
      </c>
      <c r="C4789" t="n">
        <v>0.124848</v>
      </c>
    </row>
    <row r="4790">
      <c r="A4790" t="n">
        <v>4788</v>
      </c>
      <c r="B4790" t="n">
        <v>0.7045979999999999</v>
      </c>
      <c r="C4790" t="n">
        <v>0.829446</v>
      </c>
    </row>
    <row r="4791">
      <c r="A4791" t="n">
        <v>4789</v>
      </c>
      <c r="B4791" t="n">
        <v>0</v>
      </c>
      <c r="C4791" t="n">
        <v>0.124848</v>
      </c>
    </row>
    <row r="4792">
      <c r="A4792" t="n">
        <v>4790</v>
      </c>
      <c r="B4792" t="n">
        <v>0</v>
      </c>
      <c r="C4792" t="n">
        <v>0.124848</v>
      </c>
    </row>
    <row r="4793">
      <c r="A4793" t="n">
        <v>4791</v>
      </c>
      <c r="B4793" t="n">
        <v>0</v>
      </c>
      <c r="C4793" t="n">
        <v>0.124848</v>
      </c>
    </row>
    <row r="4794">
      <c r="A4794" t="n">
        <v>4792</v>
      </c>
      <c r="B4794" t="n">
        <v>0</v>
      </c>
      <c r="C4794" t="n">
        <v>0.124848</v>
      </c>
    </row>
    <row r="4795">
      <c r="A4795" t="n">
        <v>4793</v>
      </c>
      <c r="B4795" t="n">
        <v>0</v>
      </c>
      <c r="C4795" t="n">
        <v>0.124848</v>
      </c>
    </row>
    <row r="4796">
      <c r="A4796" t="n">
        <v>4794</v>
      </c>
      <c r="B4796" t="n">
        <v>5.04856</v>
      </c>
      <c r="C4796" t="n">
        <v>5.173408</v>
      </c>
    </row>
    <row r="4797">
      <c r="A4797" t="n">
        <v>4795</v>
      </c>
      <c r="B4797" t="n">
        <v>9.946846000000001</v>
      </c>
      <c r="C4797" t="n">
        <v>10.071695</v>
      </c>
    </row>
    <row r="4798">
      <c r="A4798" t="n">
        <v>4796</v>
      </c>
      <c r="B4798" t="n">
        <v>0</v>
      </c>
      <c r="C4798" t="n">
        <v>0.124848</v>
      </c>
    </row>
    <row r="4799">
      <c r="A4799" t="n">
        <v>4797</v>
      </c>
      <c r="B4799" t="n">
        <v>1.108824</v>
      </c>
      <c r="C4799" t="n">
        <v>1.233672</v>
      </c>
    </row>
    <row r="4800">
      <c r="A4800" t="n">
        <v>4798</v>
      </c>
      <c r="B4800" t="n">
        <v>0</v>
      </c>
      <c r="C4800" t="n">
        <v>0.124848</v>
      </c>
    </row>
    <row r="4801">
      <c r="A4801" t="n">
        <v>4799</v>
      </c>
      <c r="B4801" t="n">
        <v>0</v>
      </c>
      <c r="C4801" t="n">
        <v>0.124848</v>
      </c>
    </row>
    <row r="4802">
      <c r="A4802" t="n">
        <v>4800</v>
      </c>
      <c r="B4802" t="n">
        <v>0</v>
      </c>
      <c r="C4802" t="n">
        <v>0.124848</v>
      </c>
    </row>
    <row r="4803">
      <c r="A4803" t="n">
        <v>4801</v>
      </c>
      <c r="B4803" t="n">
        <v>0</v>
      </c>
      <c r="C4803" t="n">
        <v>0.124848</v>
      </c>
    </row>
    <row r="4804">
      <c r="A4804" t="n">
        <v>4802</v>
      </c>
      <c r="B4804" t="n">
        <v>0</v>
      </c>
      <c r="C4804" t="n">
        <v>0.124848</v>
      </c>
    </row>
    <row r="4805">
      <c r="A4805" t="n">
        <v>4803</v>
      </c>
      <c r="B4805" t="n">
        <v>0</v>
      </c>
      <c r="C4805" t="n">
        <v>0.124848</v>
      </c>
    </row>
    <row r="4806">
      <c r="A4806" t="n">
        <v>4804</v>
      </c>
      <c r="B4806" t="n">
        <v>0</v>
      </c>
      <c r="C4806" t="n">
        <v>0.124848</v>
      </c>
    </row>
    <row r="4807">
      <c r="A4807" t="n">
        <v>4805</v>
      </c>
      <c r="B4807" t="n">
        <v>0</v>
      </c>
      <c r="C4807" t="n">
        <v>0.124848</v>
      </c>
    </row>
    <row r="4808">
      <c r="A4808" t="n">
        <v>4806</v>
      </c>
      <c r="B4808" t="n">
        <v>9.990341000000001</v>
      </c>
      <c r="C4808" t="n">
        <v>10.11519</v>
      </c>
    </row>
    <row r="4809">
      <c r="A4809" t="n">
        <v>4807</v>
      </c>
      <c r="B4809" t="n">
        <v>1.114655</v>
      </c>
      <c r="C4809" t="n">
        <v>1.239503</v>
      </c>
    </row>
    <row r="4810">
      <c r="A4810" t="n">
        <v>4808</v>
      </c>
      <c r="B4810" t="n">
        <v>1.449417</v>
      </c>
      <c r="C4810" t="n">
        <v>1.574266</v>
      </c>
    </row>
    <row r="4811">
      <c r="A4811" t="n">
        <v>4809</v>
      </c>
      <c r="B4811" t="n">
        <v>0</v>
      </c>
      <c r="C4811" t="n">
        <v>0.124848</v>
      </c>
    </row>
    <row r="4812">
      <c r="A4812" t="n">
        <v>4810</v>
      </c>
      <c r="B4812" t="n">
        <v>0</v>
      </c>
      <c r="C4812" t="n">
        <v>0.124848</v>
      </c>
    </row>
    <row r="4813">
      <c r="A4813" t="n">
        <v>4811</v>
      </c>
      <c r="B4813" t="n">
        <v>0</v>
      </c>
      <c r="C4813" t="n">
        <v>0.124848</v>
      </c>
    </row>
    <row r="4814">
      <c r="A4814" t="n">
        <v>4812</v>
      </c>
      <c r="B4814" t="n">
        <v>0.704037</v>
      </c>
      <c r="C4814" t="n">
        <v>0.828885</v>
      </c>
    </row>
    <row r="4815">
      <c r="A4815" t="n">
        <v>4813</v>
      </c>
      <c r="B4815" t="n">
        <v>0</v>
      </c>
      <c r="C4815" t="n">
        <v>0.124848</v>
      </c>
    </row>
    <row r="4816">
      <c r="A4816" t="n">
        <v>4814</v>
      </c>
      <c r="B4816" t="n">
        <v>0</v>
      </c>
      <c r="C4816" t="n">
        <v>0.124848</v>
      </c>
    </row>
    <row r="4817">
      <c r="A4817" t="n">
        <v>4815</v>
      </c>
      <c r="B4817" t="n">
        <v>0</v>
      </c>
      <c r="C4817" t="n">
        <v>0.124848</v>
      </c>
    </row>
    <row r="4818">
      <c r="A4818" t="n">
        <v>4816</v>
      </c>
      <c r="B4818" t="n">
        <v>0</v>
      </c>
      <c r="C4818" t="n">
        <v>0.124848</v>
      </c>
    </row>
    <row r="4819">
      <c r="A4819" t="n">
        <v>4817</v>
      </c>
      <c r="B4819" t="n">
        <v>0</v>
      </c>
      <c r="C4819" t="n">
        <v>0.124848</v>
      </c>
    </row>
    <row r="4820">
      <c r="A4820" t="n">
        <v>4818</v>
      </c>
      <c r="B4820" t="n">
        <v>5.044526</v>
      </c>
      <c r="C4820" t="n">
        <v>5.169374</v>
      </c>
    </row>
    <row r="4821">
      <c r="A4821" t="n">
        <v>4819</v>
      </c>
      <c r="B4821" t="n">
        <v>9.939655</v>
      </c>
      <c r="C4821" t="n">
        <v>10.064504</v>
      </c>
    </row>
    <row r="4822">
      <c r="A4822" t="n">
        <v>4820</v>
      </c>
      <c r="B4822" t="n">
        <v>0</v>
      </c>
      <c r="C4822" t="n">
        <v>0.124848</v>
      </c>
    </row>
    <row r="4823">
      <c r="A4823" t="n">
        <v>4821</v>
      </c>
      <c r="B4823" t="n">
        <v>1.107982</v>
      </c>
      <c r="C4823" t="n">
        <v>1.23283</v>
      </c>
    </row>
    <row r="4824">
      <c r="A4824" t="n">
        <v>4822</v>
      </c>
      <c r="B4824" t="n">
        <v>0</v>
      </c>
      <c r="C4824" t="n">
        <v>0.124848</v>
      </c>
    </row>
    <row r="4825">
      <c r="A4825" t="n">
        <v>4823</v>
      </c>
      <c r="B4825" t="n">
        <v>0</v>
      </c>
      <c r="C4825" t="n">
        <v>0.124848</v>
      </c>
    </row>
    <row r="4826">
      <c r="A4826" t="n">
        <v>4824</v>
      </c>
      <c r="B4826" t="n">
        <v>0</v>
      </c>
      <c r="C4826" t="n">
        <v>0.124848</v>
      </c>
    </row>
    <row r="4827">
      <c r="A4827" t="n">
        <v>4825</v>
      </c>
      <c r="B4827" t="n">
        <v>0</v>
      </c>
      <c r="C4827" t="n">
        <v>0.124848</v>
      </c>
    </row>
    <row r="4828">
      <c r="A4828" t="n">
        <v>4826</v>
      </c>
      <c r="B4828" t="n">
        <v>0</v>
      </c>
      <c r="C4828" t="n">
        <v>0.124848</v>
      </c>
    </row>
    <row r="4829">
      <c r="A4829" t="n">
        <v>4827</v>
      </c>
      <c r="B4829" t="n">
        <v>0</v>
      </c>
      <c r="C4829" t="n">
        <v>0.124848</v>
      </c>
    </row>
    <row r="4830">
      <c r="A4830" t="n">
        <v>4828</v>
      </c>
      <c r="B4830" t="n">
        <v>0</v>
      </c>
      <c r="C4830" t="n">
        <v>0.124848</v>
      </c>
    </row>
    <row r="4831">
      <c r="A4831" t="n">
        <v>4829</v>
      </c>
      <c r="B4831" t="n">
        <v>0</v>
      </c>
      <c r="C4831" t="n">
        <v>0.124848</v>
      </c>
    </row>
    <row r="4832">
      <c r="A4832" t="n">
        <v>4830</v>
      </c>
      <c r="B4832" t="n">
        <v>9.983025</v>
      </c>
      <c r="C4832" t="n">
        <v>10.107874</v>
      </c>
    </row>
    <row r="4833">
      <c r="A4833" t="n">
        <v>4831</v>
      </c>
      <c r="B4833" t="n">
        <v>1.113812</v>
      </c>
      <c r="C4833" t="n">
        <v>1.23866</v>
      </c>
    </row>
    <row r="4834">
      <c r="A4834" t="n">
        <v>4832</v>
      </c>
      <c r="B4834" t="n">
        <v>1.448318</v>
      </c>
      <c r="C4834" t="n">
        <v>1.573166</v>
      </c>
    </row>
    <row r="4835">
      <c r="A4835" t="n">
        <v>4833</v>
      </c>
      <c r="B4835" t="n">
        <v>0</v>
      </c>
      <c r="C4835" t="n">
        <v>0.124848</v>
      </c>
    </row>
    <row r="4836">
      <c r="A4836" t="n">
        <v>4834</v>
      </c>
      <c r="B4836" t="n">
        <v>0</v>
      </c>
      <c r="C4836" t="n">
        <v>0.124848</v>
      </c>
    </row>
    <row r="4837">
      <c r="A4837" t="n">
        <v>4835</v>
      </c>
      <c r="B4837" t="n">
        <v>0</v>
      </c>
      <c r="C4837" t="n">
        <v>0.124848</v>
      </c>
    </row>
    <row r="4838">
      <c r="A4838" t="n">
        <v>4836</v>
      </c>
      <c r="B4838" t="n">
        <v>0.703495</v>
      </c>
      <c r="C4838" t="n">
        <v>0.828344</v>
      </c>
    </row>
    <row r="4839">
      <c r="A4839" t="n">
        <v>4837</v>
      </c>
      <c r="B4839" t="n">
        <v>0</v>
      </c>
      <c r="C4839" t="n">
        <v>0.124848</v>
      </c>
    </row>
    <row r="4840">
      <c r="A4840" t="n">
        <v>4838</v>
      </c>
      <c r="B4840" t="n">
        <v>0</v>
      </c>
      <c r="C4840" t="n">
        <v>0.124848</v>
      </c>
    </row>
    <row r="4841">
      <c r="A4841" t="n">
        <v>4839</v>
      </c>
      <c r="B4841" t="n">
        <v>0</v>
      </c>
      <c r="C4841" t="n">
        <v>0.124848</v>
      </c>
    </row>
    <row r="4842">
      <c r="A4842" t="n">
        <v>4840</v>
      </c>
      <c r="B4842" t="n">
        <v>0</v>
      </c>
      <c r="C4842" t="n">
        <v>0.124848</v>
      </c>
    </row>
    <row r="4843">
      <c r="A4843" t="n">
        <v>4841</v>
      </c>
      <c r="B4843" t="n">
        <v>0</v>
      </c>
      <c r="C4843" t="n">
        <v>0.124848</v>
      </c>
    </row>
    <row r="4844">
      <c r="A4844" t="n">
        <v>4842</v>
      </c>
      <c r="B4844" t="n">
        <v>5.040632</v>
      </c>
      <c r="C4844" t="n">
        <v>5.16548</v>
      </c>
    </row>
    <row r="4845">
      <c r="A4845" t="n">
        <v>4843</v>
      </c>
      <c r="B4845" t="n">
        <v>9.932714000000001</v>
      </c>
      <c r="C4845" t="n">
        <v>10.057562</v>
      </c>
    </row>
    <row r="4846">
      <c r="A4846" t="n">
        <v>4844</v>
      </c>
      <c r="B4846" t="n">
        <v>0</v>
      </c>
      <c r="C4846" t="n">
        <v>0.124848</v>
      </c>
    </row>
    <row r="4847">
      <c r="A4847" t="n">
        <v>4845</v>
      </c>
      <c r="B4847" t="n">
        <v>1.107169</v>
      </c>
      <c r="C4847" t="n">
        <v>1.232017</v>
      </c>
    </row>
    <row r="4848">
      <c r="A4848" t="n">
        <v>4846</v>
      </c>
      <c r="B4848" t="n">
        <v>0</v>
      </c>
      <c r="C4848" t="n">
        <v>0.124848</v>
      </c>
    </row>
    <row r="4849">
      <c r="A4849" t="n">
        <v>4847</v>
      </c>
      <c r="B4849" t="n">
        <v>0</v>
      </c>
      <c r="C4849" t="n">
        <v>0.124848</v>
      </c>
    </row>
    <row r="4850">
      <c r="A4850" t="n">
        <v>4848</v>
      </c>
      <c r="B4850" t="n">
        <v>0</v>
      </c>
      <c r="C4850" t="n">
        <v>0.124848</v>
      </c>
    </row>
    <row r="4851">
      <c r="A4851" t="n">
        <v>4849</v>
      </c>
      <c r="B4851" t="n">
        <v>0</v>
      </c>
      <c r="C4851" t="n">
        <v>0.124848</v>
      </c>
    </row>
    <row r="4852">
      <c r="A4852" t="n">
        <v>4850</v>
      </c>
      <c r="B4852" t="n">
        <v>0</v>
      </c>
      <c r="C4852" t="n">
        <v>0.124848</v>
      </c>
    </row>
    <row r="4853">
      <c r="A4853" t="n">
        <v>4851</v>
      </c>
      <c r="B4853" t="n">
        <v>0</v>
      </c>
      <c r="C4853" t="n">
        <v>0.124848</v>
      </c>
    </row>
    <row r="4854">
      <c r="A4854" t="n">
        <v>4852</v>
      </c>
      <c r="B4854" t="n">
        <v>0</v>
      </c>
      <c r="C4854" t="n">
        <v>0.124848</v>
      </c>
    </row>
    <row r="4855">
      <c r="A4855" t="n">
        <v>4853</v>
      </c>
      <c r="B4855" t="n">
        <v>0</v>
      </c>
      <c r="C4855" t="n">
        <v>0.124848</v>
      </c>
    </row>
    <row r="4856">
      <c r="A4856" t="n">
        <v>4854</v>
      </c>
      <c r="B4856" t="n">
        <v>9.975982</v>
      </c>
      <c r="C4856" t="n">
        <v>10.10083</v>
      </c>
    </row>
    <row r="4857">
      <c r="A4857" t="n">
        <v>4855</v>
      </c>
      <c r="B4857" t="n">
        <v>1.113</v>
      </c>
      <c r="C4857" t="n">
        <v>1.237848</v>
      </c>
    </row>
    <row r="4858">
      <c r="A4858" t="n">
        <v>4856</v>
      </c>
      <c r="B4858" t="n">
        <v>1.447259</v>
      </c>
      <c r="C4858" t="n">
        <v>1.572107</v>
      </c>
    </row>
    <row r="4859">
      <c r="A4859" t="n">
        <v>4857</v>
      </c>
      <c r="B4859" t="n">
        <v>0</v>
      </c>
      <c r="C4859" t="n">
        <v>0.124848</v>
      </c>
    </row>
    <row r="4860">
      <c r="A4860" t="n">
        <v>4858</v>
      </c>
      <c r="B4860" t="n">
        <v>0</v>
      </c>
      <c r="C4860" t="n">
        <v>0.124848</v>
      </c>
    </row>
    <row r="4861">
      <c r="A4861" t="n">
        <v>4859</v>
      </c>
      <c r="B4861" t="n">
        <v>0</v>
      </c>
      <c r="C4861" t="n">
        <v>0.124848</v>
      </c>
    </row>
    <row r="4862">
      <c r="A4862" t="n">
        <v>4860</v>
      </c>
      <c r="B4862" t="n">
        <v>0.702974</v>
      </c>
      <c r="C4862" t="n">
        <v>0.8278219999999999</v>
      </c>
    </row>
    <row r="4863">
      <c r="A4863" t="n">
        <v>4861</v>
      </c>
      <c r="B4863" t="n">
        <v>0</v>
      </c>
      <c r="C4863" t="n">
        <v>0.124848</v>
      </c>
    </row>
    <row r="4864">
      <c r="A4864" t="n">
        <v>4862</v>
      </c>
      <c r="B4864" t="n">
        <v>0</v>
      </c>
      <c r="C4864" t="n">
        <v>0.124848</v>
      </c>
    </row>
    <row r="4865">
      <c r="A4865" t="n">
        <v>4863</v>
      </c>
      <c r="B4865" t="n">
        <v>0</v>
      </c>
      <c r="C4865" t="n">
        <v>0.124848</v>
      </c>
    </row>
    <row r="4866">
      <c r="A4866" t="n">
        <v>4864</v>
      </c>
      <c r="B4866" t="n">
        <v>0</v>
      </c>
      <c r="C4866" t="n">
        <v>0.124848</v>
      </c>
    </row>
    <row r="4867">
      <c r="A4867" t="n">
        <v>4865</v>
      </c>
      <c r="B4867" t="n">
        <v>0</v>
      </c>
      <c r="C4867" t="n">
        <v>0.124848</v>
      </c>
    </row>
    <row r="4868">
      <c r="A4868" t="n">
        <v>4866</v>
      </c>
      <c r="B4868" t="n">
        <v>5.036883</v>
      </c>
      <c r="C4868" t="n">
        <v>5.161731</v>
      </c>
    </row>
    <row r="4869">
      <c r="A4869" t="n">
        <v>4867</v>
      </c>
      <c r="B4869" t="n">
        <v>9.926029</v>
      </c>
      <c r="C4869" t="n">
        <v>10.050877</v>
      </c>
    </row>
    <row r="4870">
      <c r="A4870" t="n">
        <v>4868</v>
      </c>
      <c r="B4870" t="n">
        <v>0</v>
      </c>
      <c r="C4870" t="n">
        <v>0.124848</v>
      </c>
    </row>
    <row r="4871">
      <c r="A4871" t="n">
        <v>4869</v>
      </c>
      <c r="B4871" t="n">
        <v>1.106386</v>
      </c>
      <c r="C4871" t="n">
        <v>1.231235</v>
      </c>
    </row>
    <row r="4872">
      <c r="A4872" t="n">
        <v>4870</v>
      </c>
      <c r="B4872" t="n">
        <v>0</v>
      </c>
      <c r="C4872" t="n">
        <v>0.124848</v>
      </c>
    </row>
    <row r="4873">
      <c r="A4873" t="n">
        <v>4871</v>
      </c>
      <c r="B4873" t="n">
        <v>0</v>
      </c>
      <c r="C4873" t="n">
        <v>0.124848</v>
      </c>
    </row>
    <row r="4874">
      <c r="A4874" t="n">
        <v>4872</v>
      </c>
      <c r="B4874" t="n">
        <v>0</v>
      </c>
      <c r="C4874" t="n">
        <v>0.124848</v>
      </c>
    </row>
    <row r="4875">
      <c r="A4875" t="n">
        <v>4873</v>
      </c>
      <c r="B4875" t="n">
        <v>0</v>
      </c>
      <c r="C4875" t="n">
        <v>0.124848</v>
      </c>
    </row>
    <row r="4876">
      <c r="A4876" t="n">
        <v>4874</v>
      </c>
      <c r="B4876" t="n">
        <v>0</v>
      </c>
      <c r="C4876" t="n">
        <v>0.124848</v>
      </c>
    </row>
    <row r="4877">
      <c r="A4877" t="n">
        <v>4875</v>
      </c>
      <c r="B4877" t="n">
        <v>0</v>
      </c>
      <c r="C4877" t="n">
        <v>0.124848</v>
      </c>
    </row>
    <row r="4878">
      <c r="A4878" t="n">
        <v>4876</v>
      </c>
      <c r="B4878" t="n">
        <v>0</v>
      </c>
      <c r="C4878" t="n">
        <v>0.124848</v>
      </c>
    </row>
    <row r="4879">
      <c r="A4879" t="n">
        <v>4877</v>
      </c>
      <c r="B4879" t="n">
        <v>0</v>
      </c>
      <c r="C4879" t="n">
        <v>0.124848</v>
      </c>
    </row>
    <row r="4880">
      <c r="A4880" t="n">
        <v>4878</v>
      </c>
      <c r="B4880" t="n">
        <v>9.969213999999999</v>
      </c>
      <c r="C4880" t="n">
        <v>10.094063</v>
      </c>
    </row>
    <row r="4881">
      <c r="A4881" t="n">
        <v>4879</v>
      </c>
      <c r="B4881" t="n">
        <v>1.11222</v>
      </c>
      <c r="C4881" t="n">
        <v>1.237068</v>
      </c>
    </row>
    <row r="4882">
      <c r="A4882" t="n">
        <v>4880</v>
      </c>
      <c r="B4882" t="n">
        <v>1.44624</v>
      </c>
      <c r="C4882" t="n">
        <v>1.571089</v>
      </c>
    </row>
    <row r="4883">
      <c r="A4883" t="n">
        <v>4881</v>
      </c>
      <c r="B4883" t="n">
        <v>0</v>
      </c>
      <c r="C4883" t="n">
        <v>0.124848</v>
      </c>
    </row>
    <row r="4884">
      <c r="A4884" t="n">
        <v>4882</v>
      </c>
      <c r="B4884" t="n">
        <v>0</v>
      </c>
      <c r="C4884" t="n">
        <v>0.124848</v>
      </c>
    </row>
    <row r="4885">
      <c r="A4885" t="n">
        <v>4883</v>
      </c>
      <c r="B4885" t="n">
        <v>0</v>
      </c>
      <c r="C4885" t="n">
        <v>0.124848</v>
      </c>
    </row>
    <row r="4886">
      <c r="A4886" t="n">
        <v>4884</v>
      </c>
      <c r="B4886" t="n">
        <v>0.702473</v>
      </c>
      <c r="C4886" t="n">
        <v>0.827321</v>
      </c>
    </row>
    <row r="4887">
      <c r="A4887" t="n">
        <v>4885</v>
      </c>
      <c r="B4887" t="n">
        <v>0</v>
      </c>
      <c r="C4887" t="n">
        <v>0.124848</v>
      </c>
    </row>
    <row r="4888">
      <c r="A4888" t="n">
        <v>4886</v>
      </c>
      <c r="B4888" t="n">
        <v>0</v>
      </c>
      <c r="C4888" t="n">
        <v>0.124848</v>
      </c>
    </row>
    <row r="4889">
      <c r="A4889" t="n">
        <v>4887</v>
      </c>
      <c r="B4889" t="n">
        <v>0</v>
      </c>
      <c r="C4889" t="n">
        <v>0.124848</v>
      </c>
    </row>
    <row r="4890">
      <c r="A4890" t="n">
        <v>4888</v>
      </c>
      <c r="B4890" t="n">
        <v>0</v>
      </c>
      <c r="C4890" t="n">
        <v>0.124848</v>
      </c>
    </row>
    <row r="4891">
      <c r="A4891" t="n">
        <v>4889</v>
      </c>
      <c r="B4891" t="n">
        <v>0</v>
      </c>
      <c r="C4891" t="n">
        <v>0.124848</v>
      </c>
    </row>
    <row r="4892">
      <c r="A4892" t="n">
        <v>4890</v>
      </c>
      <c r="B4892" t="n">
        <v>5.033279</v>
      </c>
      <c r="C4892" t="n">
        <v>5.158127</v>
      </c>
    </row>
    <row r="4893">
      <c r="A4893" t="n">
        <v>4891</v>
      </c>
      <c r="B4893" t="n">
        <v>9.919603</v>
      </c>
      <c r="C4893" t="n">
        <v>10.044451</v>
      </c>
    </row>
    <row r="4894">
      <c r="A4894" t="n">
        <v>4892</v>
      </c>
      <c r="B4894" t="n">
        <v>0</v>
      </c>
      <c r="C4894" t="n">
        <v>0.124848</v>
      </c>
    </row>
    <row r="4895">
      <c r="A4895" t="n">
        <v>4893</v>
      </c>
      <c r="B4895" t="n">
        <v>1.105634</v>
      </c>
      <c r="C4895" t="n">
        <v>1.230482</v>
      </c>
    </row>
    <row r="4896">
      <c r="A4896" t="n">
        <v>4894</v>
      </c>
      <c r="B4896" t="n">
        <v>0</v>
      </c>
      <c r="C4896" t="n">
        <v>0.124848</v>
      </c>
    </row>
    <row r="4897">
      <c r="A4897" t="n">
        <v>4895</v>
      </c>
      <c r="B4897" t="n">
        <v>0</v>
      </c>
      <c r="C4897" t="n">
        <v>0.124848</v>
      </c>
    </row>
    <row r="4898">
      <c r="A4898" t="n">
        <v>4896</v>
      </c>
      <c r="B4898" t="n">
        <v>0</v>
      </c>
      <c r="C4898" t="n">
        <v>0.124848</v>
      </c>
    </row>
    <row r="4899">
      <c r="A4899" t="n">
        <v>4897</v>
      </c>
      <c r="B4899" t="n">
        <v>0</v>
      </c>
      <c r="C4899" t="n">
        <v>0.124848</v>
      </c>
    </row>
    <row r="4900">
      <c r="A4900" t="n">
        <v>4898</v>
      </c>
      <c r="B4900" t="n">
        <v>0</v>
      </c>
      <c r="C4900" t="n">
        <v>0.124848</v>
      </c>
    </row>
    <row r="4901">
      <c r="A4901" t="n">
        <v>4899</v>
      </c>
      <c r="B4901" t="n">
        <v>0</v>
      </c>
      <c r="C4901" t="n">
        <v>0.124848</v>
      </c>
    </row>
    <row r="4902">
      <c r="A4902" t="n">
        <v>4900</v>
      </c>
      <c r="B4902" t="n">
        <v>0</v>
      </c>
      <c r="C4902" t="n">
        <v>0.124848</v>
      </c>
    </row>
    <row r="4903">
      <c r="A4903" t="n">
        <v>4901</v>
      </c>
      <c r="B4903" t="n">
        <v>0</v>
      </c>
      <c r="C4903" t="n">
        <v>0.124848</v>
      </c>
    </row>
    <row r="4904">
      <c r="A4904" t="n">
        <v>4902</v>
      </c>
      <c r="B4904" t="n">
        <v>9.962726</v>
      </c>
      <c r="C4904" t="n">
        <v>10.087574</v>
      </c>
    </row>
    <row r="4905">
      <c r="A4905" t="n">
        <v>4903</v>
      </c>
      <c r="B4905" t="n">
        <v>1.111471</v>
      </c>
      <c r="C4905" t="n">
        <v>1.236319</v>
      </c>
    </row>
    <row r="4906">
      <c r="A4906" t="n">
        <v>4904</v>
      </c>
      <c r="B4906" t="n">
        <v>1.445264</v>
      </c>
      <c r="C4906" t="n">
        <v>1.570112</v>
      </c>
    </row>
    <row r="4907">
      <c r="A4907" t="n">
        <v>4905</v>
      </c>
      <c r="B4907" t="n">
        <v>0</v>
      </c>
      <c r="C4907" t="n">
        <v>0.124848</v>
      </c>
    </row>
    <row r="4908">
      <c r="A4908" t="n">
        <v>4906</v>
      </c>
      <c r="B4908" t="n">
        <v>0</v>
      </c>
      <c r="C4908" t="n">
        <v>0.124848</v>
      </c>
    </row>
    <row r="4909">
      <c r="A4909" t="n">
        <v>4907</v>
      </c>
      <c r="B4909" t="n">
        <v>0</v>
      </c>
      <c r="C4909" t="n">
        <v>0.124848</v>
      </c>
    </row>
    <row r="4910">
      <c r="A4910" t="n">
        <v>4908</v>
      </c>
      <c r="B4910" t="n">
        <v>0.7019919999999999</v>
      </c>
      <c r="C4910" t="n">
        <v>0.82684</v>
      </c>
    </row>
    <row r="4911">
      <c r="A4911" t="n">
        <v>4909</v>
      </c>
      <c r="B4911" t="n">
        <v>0</v>
      </c>
      <c r="C4911" t="n">
        <v>0.124848</v>
      </c>
    </row>
    <row r="4912">
      <c r="A4912" t="n">
        <v>4910</v>
      </c>
      <c r="B4912" t="n">
        <v>0</v>
      </c>
      <c r="C4912" t="n">
        <v>0.124848</v>
      </c>
    </row>
    <row r="4913">
      <c r="A4913" t="n">
        <v>4911</v>
      </c>
      <c r="B4913" t="n">
        <v>0</v>
      </c>
      <c r="C4913" t="n">
        <v>0.124848</v>
      </c>
    </row>
    <row r="4914">
      <c r="A4914" t="n">
        <v>4912</v>
      </c>
      <c r="B4914" t="n">
        <v>0</v>
      </c>
      <c r="C4914" t="n">
        <v>0.124848</v>
      </c>
    </row>
    <row r="4915">
      <c r="A4915" t="n">
        <v>4913</v>
      </c>
      <c r="B4915" t="n">
        <v>0</v>
      </c>
      <c r="C4915" t="n">
        <v>0.124848</v>
      </c>
    </row>
    <row r="4916">
      <c r="A4916" t="n">
        <v>4914</v>
      </c>
      <c r="B4916" t="n">
        <v>5.029822</v>
      </c>
      <c r="C4916" t="n">
        <v>5.15467</v>
      </c>
    </row>
    <row r="4917">
      <c r="A4917" t="n">
        <v>4915</v>
      </c>
      <c r="B4917" t="n">
        <v>9.913437</v>
      </c>
      <c r="C4917" t="n">
        <v>10.038286</v>
      </c>
    </row>
    <row r="4918">
      <c r="A4918" t="n">
        <v>4916</v>
      </c>
      <c r="B4918" t="n">
        <v>0</v>
      </c>
      <c r="C4918" t="n">
        <v>0.124848</v>
      </c>
    </row>
    <row r="4919">
      <c r="A4919" t="n">
        <v>4917</v>
      </c>
      <c r="B4919" t="n">
        <v>1.104911</v>
      </c>
      <c r="C4919" t="n">
        <v>1.22976</v>
      </c>
    </row>
    <row r="4920">
      <c r="A4920" t="n">
        <v>4918</v>
      </c>
      <c r="B4920" t="n">
        <v>0</v>
      </c>
      <c r="C4920" t="n">
        <v>0.124848</v>
      </c>
    </row>
    <row r="4921">
      <c r="A4921" t="n">
        <v>4919</v>
      </c>
      <c r="B4921" t="n">
        <v>0</v>
      </c>
      <c r="C4921" t="n">
        <v>0.124848</v>
      </c>
    </row>
    <row r="4922">
      <c r="A4922" t="n">
        <v>4920</v>
      </c>
      <c r="B4922" t="n">
        <v>0</v>
      </c>
      <c r="C4922" t="n">
        <v>0.124848</v>
      </c>
    </row>
    <row r="4923">
      <c r="A4923" t="n">
        <v>4921</v>
      </c>
      <c r="B4923" t="n">
        <v>0</v>
      </c>
      <c r="C4923" t="n">
        <v>0.124848</v>
      </c>
    </row>
    <row r="4924">
      <c r="A4924" t="n">
        <v>4922</v>
      </c>
      <c r="B4924" t="n">
        <v>0</v>
      </c>
      <c r="C4924" t="n">
        <v>0.124848</v>
      </c>
    </row>
    <row r="4925">
      <c r="A4925" t="n">
        <v>4923</v>
      </c>
      <c r="B4925" t="n">
        <v>0</v>
      </c>
      <c r="C4925" t="n">
        <v>0.124848</v>
      </c>
    </row>
    <row r="4926">
      <c r="A4926" t="n">
        <v>4924</v>
      </c>
      <c r="B4926" t="n">
        <v>0</v>
      </c>
      <c r="C4926" t="n">
        <v>0.124848</v>
      </c>
    </row>
    <row r="4927">
      <c r="A4927" t="n">
        <v>4925</v>
      </c>
      <c r="B4927" t="n">
        <v>0</v>
      </c>
      <c r="C4927" t="n">
        <v>0.124848</v>
      </c>
    </row>
    <row r="4928">
      <c r="A4928" t="n">
        <v>4926</v>
      </c>
      <c r="B4928" t="n">
        <v>9.956518000000001</v>
      </c>
      <c r="C4928" t="n">
        <v>10.081366</v>
      </c>
    </row>
    <row r="4929">
      <c r="A4929" t="n">
        <v>4927</v>
      </c>
      <c r="B4929" t="n">
        <v>1.110754</v>
      </c>
      <c r="C4929" t="n">
        <v>1.235603</v>
      </c>
    </row>
    <row r="4930">
      <c r="A4930" t="n">
        <v>4928</v>
      </c>
      <c r="B4930" t="n">
        <v>1.444329</v>
      </c>
      <c r="C4930" t="n">
        <v>1.569177</v>
      </c>
    </row>
    <row r="4931">
      <c r="A4931" t="n">
        <v>4929</v>
      </c>
      <c r="B4931" t="n">
        <v>0</v>
      </c>
      <c r="C4931" t="n">
        <v>0.124848</v>
      </c>
    </row>
    <row r="4932">
      <c r="A4932" t="n">
        <v>4930</v>
      </c>
      <c r="B4932" t="n">
        <v>0</v>
      </c>
      <c r="C4932" t="n">
        <v>0.124848</v>
      </c>
    </row>
    <row r="4933">
      <c r="A4933" t="n">
        <v>4931</v>
      </c>
      <c r="B4933" t="n">
        <v>0</v>
      </c>
      <c r="C4933" t="n">
        <v>0.124848</v>
      </c>
    </row>
    <row r="4934">
      <c r="A4934" t="n">
        <v>4932</v>
      </c>
      <c r="B4934" t="n">
        <v>0.701531</v>
      </c>
      <c r="C4934" t="n">
        <v>0.82638</v>
      </c>
    </row>
    <row r="4935">
      <c r="A4935" t="n">
        <v>4933</v>
      </c>
      <c r="B4935" t="n">
        <v>0</v>
      </c>
      <c r="C4935" t="n">
        <v>0.124848</v>
      </c>
    </row>
    <row r="4936">
      <c r="A4936" t="n">
        <v>4934</v>
      </c>
      <c r="B4936" t="n">
        <v>0</v>
      </c>
      <c r="C4936" t="n">
        <v>0.124848</v>
      </c>
    </row>
    <row r="4937">
      <c r="A4937" t="n">
        <v>4935</v>
      </c>
      <c r="B4937" t="n">
        <v>0</v>
      </c>
      <c r="C4937" t="n">
        <v>0.124848</v>
      </c>
    </row>
    <row r="4938">
      <c r="A4938" t="n">
        <v>4936</v>
      </c>
      <c r="B4938" t="n">
        <v>0</v>
      </c>
      <c r="C4938" t="n">
        <v>0.124848</v>
      </c>
    </row>
    <row r="4939">
      <c r="A4939" t="n">
        <v>4937</v>
      </c>
      <c r="B4939" t="n">
        <v>0</v>
      </c>
      <c r="C4939" t="n">
        <v>0.124848</v>
      </c>
    </row>
    <row r="4940">
      <c r="A4940" t="n">
        <v>4938</v>
      </c>
      <c r="B4940" t="n">
        <v>5.026512</v>
      </c>
      <c r="C4940" t="n">
        <v>5.15136</v>
      </c>
    </row>
    <row r="4941">
      <c r="A4941" t="n">
        <v>4939</v>
      </c>
      <c r="B4941" t="n">
        <v>9.907534999999999</v>
      </c>
      <c r="C4941" t="n">
        <v>10.032383</v>
      </c>
    </row>
    <row r="4942">
      <c r="A4942" t="n">
        <v>4940</v>
      </c>
      <c r="B4942" t="n">
        <v>0</v>
      </c>
      <c r="C4942" t="n">
        <v>0.124848</v>
      </c>
    </row>
    <row r="4943">
      <c r="A4943" t="n">
        <v>4941</v>
      </c>
      <c r="B4943" t="n">
        <v>1.10422</v>
      </c>
      <c r="C4943" t="n">
        <v>1.229068</v>
      </c>
    </row>
    <row r="4944">
      <c r="A4944" t="n">
        <v>4942</v>
      </c>
      <c r="B4944" t="n">
        <v>0</v>
      </c>
      <c r="C4944" t="n">
        <v>0.124848</v>
      </c>
    </row>
    <row r="4945">
      <c r="A4945" t="n">
        <v>4943</v>
      </c>
      <c r="B4945" t="n">
        <v>0</v>
      </c>
      <c r="C4945" t="n">
        <v>0.124848</v>
      </c>
    </row>
    <row r="4946">
      <c r="A4946" t="n">
        <v>4944</v>
      </c>
      <c r="B4946" t="n">
        <v>0</v>
      </c>
      <c r="C4946" t="n">
        <v>0.124848</v>
      </c>
    </row>
    <row r="4947">
      <c r="A4947" t="n">
        <v>4945</v>
      </c>
      <c r="B4947" t="n">
        <v>0</v>
      </c>
      <c r="C4947" t="n">
        <v>0.124848</v>
      </c>
    </row>
    <row r="4948">
      <c r="A4948" t="n">
        <v>4946</v>
      </c>
      <c r="B4948" t="n">
        <v>0</v>
      </c>
      <c r="C4948" t="n">
        <v>0.124848</v>
      </c>
    </row>
    <row r="4949">
      <c r="A4949" t="n">
        <v>4947</v>
      </c>
      <c r="B4949" t="n">
        <v>0</v>
      </c>
      <c r="C4949" t="n">
        <v>0.124848</v>
      </c>
    </row>
    <row r="4950">
      <c r="A4950" t="n">
        <v>4948</v>
      </c>
      <c r="B4950" t="n">
        <v>0</v>
      </c>
      <c r="C4950" t="n">
        <v>0.124848</v>
      </c>
    </row>
    <row r="4951">
      <c r="A4951" t="n">
        <v>4949</v>
      </c>
      <c r="B4951" t="n">
        <v>0</v>
      </c>
      <c r="C4951" t="n">
        <v>0.124848</v>
      </c>
    </row>
    <row r="4952">
      <c r="A4952" t="n">
        <v>4950</v>
      </c>
      <c r="B4952" t="n">
        <v>9.950593</v>
      </c>
      <c r="C4952" t="n">
        <v>10.075441</v>
      </c>
    </row>
    <row r="4953">
      <c r="A4953" t="n">
        <v>4951</v>
      </c>
      <c r="B4953" t="n">
        <v>1.11007</v>
      </c>
      <c r="C4953" t="n">
        <v>1.234918</v>
      </c>
    </row>
    <row r="4954">
      <c r="A4954" t="n">
        <v>4952</v>
      </c>
      <c r="B4954" t="n">
        <v>1.443436</v>
      </c>
      <c r="C4954" t="n">
        <v>1.568284</v>
      </c>
    </row>
    <row r="4955">
      <c r="A4955" t="n">
        <v>4953</v>
      </c>
      <c r="B4955" t="n">
        <v>0</v>
      </c>
      <c r="C4955" t="n">
        <v>0.124848</v>
      </c>
    </row>
    <row r="4956">
      <c r="A4956" t="n">
        <v>4954</v>
      </c>
      <c r="B4956" t="n">
        <v>0</v>
      </c>
      <c r="C4956" t="n">
        <v>0.124848</v>
      </c>
    </row>
    <row r="4957">
      <c r="A4957" t="n">
        <v>4955</v>
      </c>
      <c r="B4957" t="n">
        <v>0</v>
      </c>
      <c r="C4957" t="n">
        <v>0.124848</v>
      </c>
    </row>
    <row r="4958">
      <c r="A4958" t="n">
        <v>4956</v>
      </c>
      <c r="B4958" t="n">
        <v>0.701092</v>
      </c>
      <c r="C4958" t="n">
        <v>0.82594</v>
      </c>
    </row>
    <row r="4959">
      <c r="A4959" t="n">
        <v>4957</v>
      </c>
      <c r="B4959" t="n">
        <v>0</v>
      </c>
      <c r="C4959" t="n">
        <v>0.124848</v>
      </c>
    </row>
    <row r="4960">
      <c r="A4960" t="n">
        <v>4958</v>
      </c>
      <c r="B4960" t="n">
        <v>0</v>
      </c>
      <c r="C4960" t="n">
        <v>0.124848</v>
      </c>
    </row>
    <row r="4961">
      <c r="A4961" t="n">
        <v>4959</v>
      </c>
      <c r="B4961" t="n">
        <v>0</v>
      </c>
      <c r="C4961" t="n">
        <v>0.124848</v>
      </c>
    </row>
    <row r="4962">
      <c r="A4962" t="n">
        <v>4960</v>
      </c>
      <c r="B4962" t="n">
        <v>0</v>
      </c>
      <c r="C4962" t="n">
        <v>0.124848</v>
      </c>
    </row>
    <row r="4963">
      <c r="A4963" t="n">
        <v>4961</v>
      </c>
      <c r="B4963" t="n">
        <v>0</v>
      </c>
      <c r="C4963" t="n">
        <v>0.124848</v>
      </c>
    </row>
    <row r="4964">
      <c r="A4964" t="n">
        <v>4962</v>
      </c>
      <c r="B4964" t="n">
        <v>5.023351</v>
      </c>
      <c r="C4964" t="n">
        <v>5.148199</v>
      </c>
    </row>
    <row r="4965">
      <c r="A4965" t="n">
        <v>4963</v>
      </c>
      <c r="B4965" t="n">
        <v>9.901897</v>
      </c>
      <c r="C4965" t="n">
        <v>10.026745</v>
      </c>
    </row>
    <row r="4966">
      <c r="A4966" t="n">
        <v>4964</v>
      </c>
      <c r="B4966" t="n">
        <v>0</v>
      </c>
      <c r="C4966" t="n">
        <v>0.124848</v>
      </c>
    </row>
    <row r="4967">
      <c r="A4967" t="n">
        <v>4965</v>
      </c>
      <c r="B4967" t="n">
        <v>1.103559</v>
      </c>
      <c r="C4967" t="n">
        <v>1.228407</v>
      </c>
    </row>
    <row r="4968">
      <c r="A4968" t="n">
        <v>4966</v>
      </c>
      <c r="B4968" t="n">
        <v>0</v>
      </c>
      <c r="C4968" t="n">
        <v>0.124848</v>
      </c>
    </row>
    <row r="4969">
      <c r="A4969" t="n">
        <v>4967</v>
      </c>
      <c r="B4969" t="n">
        <v>0</v>
      </c>
      <c r="C4969" t="n">
        <v>0.124848</v>
      </c>
    </row>
    <row r="4970">
      <c r="A4970" t="n">
        <v>4968</v>
      </c>
      <c r="B4970" t="n">
        <v>0</v>
      </c>
      <c r="C4970" t="n">
        <v>0.124848</v>
      </c>
    </row>
    <row r="4971">
      <c r="A4971" t="n">
        <v>4969</v>
      </c>
      <c r="B4971" t="n">
        <v>0</v>
      </c>
      <c r="C4971" t="n">
        <v>0.124848</v>
      </c>
    </row>
    <row r="4972">
      <c r="A4972" t="n">
        <v>4970</v>
      </c>
      <c r="B4972" t="n">
        <v>0</v>
      </c>
      <c r="C4972" t="n">
        <v>0.124848</v>
      </c>
    </row>
    <row r="4973">
      <c r="A4973" t="n">
        <v>4971</v>
      </c>
      <c r="B4973" t="n">
        <v>0</v>
      </c>
      <c r="C4973" t="n">
        <v>0.124848</v>
      </c>
    </row>
    <row r="4974">
      <c r="A4974" t="n">
        <v>4972</v>
      </c>
      <c r="B4974" t="n">
        <v>0</v>
      </c>
      <c r="C4974" t="n">
        <v>0.124848</v>
      </c>
    </row>
    <row r="4975">
      <c r="A4975" t="n">
        <v>4973</v>
      </c>
      <c r="B4975" t="n">
        <v>0</v>
      </c>
      <c r="C4975" t="n">
        <v>0.124848</v>
      </c>
    </row>
    <row r="4976">
      <c r="A4976" t="n">
        <v>4974</v>
      </c>
      <c r="B4976" t="n">
        <v>9.944952000000001</v>
      </c>
      <c r="C4976" t="n">
        <v>10.069801</v>
      </c>
    </row>
    <row r="4977">
      <c r="A4977" t="n">
        <v>4975</v>
      </c>
      <c r="B4977" t="n">
        <v>1.109418</v>
      </c>
      <c r="C4977" t="n">
        <v>1.234266</v>
      </c>
    </row>
    <row r="4978">
      <c r="A4978" t="n">
        <v>4976</v>
      </c>
      <c r="B4978" t="n">
        <v>1.442585</v>
      </c>
      <c r="C4978" t="n">
        <v>1.567433</v>
      </c>
    </row>
    <row r="4979">
      <c r="A4979" t="n">
        <v>4977</v>
      </c>
      <c r="B4979" t="n">
        <v>0</v>
      </c>
      <c r="C4979" t="n">
        <v>0.124848</v>
      </c>
    </row>
    <row r="4980">
      <c r="A4980" t="n">
        <v>4978</v>
      </c>
      <c r="B4980" t="n">
        <v>0</v>
      </c>
      <c r="C4980" t="n">
        <v>0.124848</v>
      </c>
    </row>
    <row r="4981">
      <c r="A4981" t="n">
        <v>4979</v>
      </c>
      <c r="B4981" t="n">
        <v>0</v>
      </c>
      <c r="C4981" t="n">
        <v>0.124848</v>
      </c>
    </row>
    <row r="4982">
      <c r="A4982" t="n">
        <v>4980</v>
      </c>
      <c r="B4982" t="n">
        <v>0.700673</v>
      </c>
      <c r="C4982" t="n">
        <v>0.8255209999999999</v>
      </c>
    </row>
    <row r="4983">
      <c r="A4983" t="n">
        <v>4981</v>
      </c>
      <c r="B4983" t="n">
        <v>0</v>
      </c>
      <c r="C4983" t="n">
        <v>0.124848</v>
      </c>
    </row>
    <row r="4984">
      <c r="A4984" t="n">
        <v>4982</v>
      </c>
      <c r="B4984" t="n">
        <v>0</v>
      </c>
      <c r="C4984" t="n">
        <v>0.124848</v>
      </c>
    </row>
    <row r="4985">
      <c r="A4985" t="n">
        <v>4983</v>
      </c>
      <c r="B4985" t="n">
        <v>0</v>
      </c>
      <c r="C4985" t="n">
        <v>0.124848</v>
      </c>
    </row>
    <row r="4986">
      <c r="A4986" t="n">
        <v>4984</v>
      </c>
      <c r="B4986" t="n">
        <v>0</v>
      </c>
      <c r="C4986" t="n">
        <v>0.124848</v>
      </c>
    </row>
    <row r="4987">
      <c r="A4987" t="n">
        <v>4985</v>
      </c>
      <c r="B4987" t="n">
        <v>0</v>
      </c>
      <c r="C4987" t="n">
        <v>0.124848</v>
      </c>
    </row>
    <row r="4988">
      <c r="A4988" t="n">
        <v>4986</v>
      </c>
      <c r="B4988" t="n">
        <v>5.020339</v>
      </c>
      <c r="C4988" t="n">
        <v>5.145187</v>
      </c>
    </row>
    <row r="4989">
      <c r="A4989" t="n">
        <v>4987</v>
      </c>
      <c r="B4989" t="n">
        <v>9.896525</v>
      </c>
      <c r="C4989" t="n">
        <v>10.021374</v>
      </c>
    </row>
    <row r="4990">
      <c r="A4990" t="n">
        <v>4988</v>
      </c>
      <c r="B4990" t="n">
        <v>0</v>
      </c>
      <c r="C4990" t="n">
        <v>0.124848</v>
      </c>
    </row>
    <row r="4991">
      <c r="A4991" t="n">
        <v>4989</v>
      </c>
      <c r="B4991" t="n">
        <v>1.102929</v>
      </c>
      <c r="C4991" t="n">
        <v>1.227778</v>
      </c>
    </row>
    <row r="4992">
      <c r="A4992" t="n">
        <v>4990</v>
      </c>
      <c r="B4992" t="n">
        <v>0</v>
      </c>
      <c r="C4992" t="n">
        <v>0.124848</v>
      </c>
    </row>
    <row r="4993">
      <c r="A4993" t="n">
        <v>4991</v>
      </c>
      <c r="B4993" t="n">
        <v>0</v>
      </c>
      <c r="C4993" t="n">
        <v>0.124848</v>
      </c>
    </row>
    <row r="4994">
      <c r="A4994" t="n">
        <v>4992</v>
      </c>
      <c r="B4994" t="n">
        <v>0</v>
      </c>
      <c r="C4994" t="n">
        <v>0.124848</v>
      </c>
    </row>
    <row r="4995">
      <c r="A4995" t="n">
        <v>4993</v>
      </c>
      <c r="B4995" t="n">
        <v>0</v>
      </c>
      <c r="C4995" t="n">
        <v>0.124848</v>
      </c>
    </row>
    <row r="4996">
      <c r="A4996" t="n">
        <v>4994</v>
      </c>
      <c r="B4996" t="n">
        <v>0</v>
      </c>
      <c r="C4996" t="n">
        <v>0.124848</v>
      </c>
    </row>
    <row r="4997">
      <c r="A4997" t="n">
        <v>4995</v>
      </c>
      <c r="B4997" t="n">
        <v>0</v>
      </c>
      <c r="C4997" t="n">
        <v>0.124848</v>
      </c>
    </row>
    <row r="4998">
      <c r="A4998" t="n">
        <v>4996</v>
      </c>
      <c r="B4998" t="n">
        <v>0</v>
      </c>
      <c r="C4998" t="n">
        <v>0.124848</v>
      </c>
    </row>
    <row r="4999">
      <c r="A4999" t="n">
        <v>4997</v>
      </c>
      <c r="B4999" t="n">
        <v>0</v>
      </c>
      <c r="C4999" t="n">
        <v>0.124848</v>
      </c>
    </row>
    <row r="5000">
      <c r="A5000" t="n">
        <v>4998</v>
      </c>
      <c r="B5000" t="n">
        <v>9.939598</v>
      </c>
      <c r="C5000" t="n">
        <v>10.064446</v>
      </c>
    </row>
    <row r="5001">
      <c r="A5001" t="n">
        <v>4999</v>
      </c>
      <c r="B5001" t="n">
        <v>1.108798</v>
      </c>
      <c r="C5001" t="n">
        <v>1.233647</v>
      </c>
    </row>
    <row r="5002">
      <c r="A5002" t="n">
        <v>5000</v>
      </c>
      <c r="B5002" t="n">
        <v>1.441776</v>
      </c>
      <c r="C5002" t="n">
        <v>1.566625</v>
      </c>
    </row>
    <row r="5003">
      <c r="A5003" t="n">
        <v>5001</v>
      </c>
      <c r="B5003" t="n">
        <v>0</v>
      </c>
      <c r="C5003" t="n">
        <v>0.124848</v>
      </c>
    </row>
    <row r="5004">
      <c r="A5004" t="n">
        <v>5002</v>
      </c>
      <c r="B5004" t="n">
        <v>0</v>
      </c>
      <c r="C5004" t="n">
        <v>0.124848</v>
      </c>
    </row>
    <row r="5005">
      <c r="A5005" t="n">
        <v>5003</v>
      </c>
      <c r="B5005" t="n">
        <v>0</v>
      </c>
      <c r="C5005" t="n">
        <v>0.124848</v>
      </c>
    </row>
    <row r="5006">
      <c r="A5006" t="n">
        <v>5004</v>
      </c>
      <c r="B5006" t="n">
        <v>0.700275</v>
      </c>
      <c r="C5006" t="n">
        <v>0.8251230000000001</v>
      </c>
    </row>
    <row r="5007">
      <c r="A5007" t="n">
        <v>5005</v>
      </c>
      <c r="B5007" t="n">
        <v>0</v>
      </c>
      <c r="C5007" t="n">
        <v>0.124848</v>
      </c>
    </row>
    <row r="5008">
      <c r="A5008" t="n">
        <v>5006</v>
      </c>
      <c r="B5008" t="n">
        <v>0</v>
      </c>
      <c r="C5008" t="n">
        <v>0.124848</v>
      </c>
    </row>
    <row r="5009">
      <c r="A5009" t="n">
        <v>5007</v>
      </c>
      <c r="B5009" t="n">
        <v>0</v>
      </c>
      <c r="C5009" t="n">
        <v>0.124848</v>
      </c>
    </row>
    <row r="5010">
      <c r="A5010" t="n">
        <v>5008</v>
      </c>
      <c r="B5010" t="n">
        <v>0</v>
      </c>
      <c r="C5010" t="n">
        <v>0.124848</v>
      </c>
    </row>
    <row r="5011">
      <c r="A5011" t="n">
        <v>5009</v>
      </c>
      <c r="B5011" t="n">
        <v>0</v>
      </c>
      <c r="C5011" t="n">
        <v>0.124848</v>
      </c>
    </row>
    <row r="5012">
      <c r="A5012" t="n">
        <v>5010</v>
      </c>
      <c r="B5012" t="n">
        <v>5.017477</v>
      </c>
      <c r="C5012" t="n">
        <v>5.142326</v>
      </c>
    </row>
    <row r="5013">
      <c r="A5013" t="n">
        <v>5011</v>
      </c>
      <c r="B5013" t="n">
        <v>9.891422</v>
      </c>
      <c r="C5013" t="n">
        <v>10.01627</v>
      </c>
    </row>
    <row r="5014">
      <c r="A5014" t="n">
        <v>5012</v>
      </c>
      <c r="B5014" t="n">
        <v>0</v>
      </c>
      <c r="C5014" t="n">
        <v>0.124848</v>
      </c>
    </row>
    <row r="5015">
      <c r="A5015" t="n">
        <v>5013</v>
      </c>
      <c r="B5015" t="n">
        <v>1.102331</v>
      </c>
      <c r="C5015" t="n">
        <v>1.227179</v>
      </c>
    </row>
    <row r="5016">
      <c r="A5016" t="n">
        <v>5014</v>
      </c>
      <c r="B5016" t="n">
        <v>0</v>
      </c>
      <c r="C5016" t="n">
        <v>0.124848</v>
      </c>
    </row>
    <row r="5017">
      <c r="A5017" t="n">
        <v>5015</v>
      </c>
      <c r="B5017" t="n">
        <v>0</v>
      </c>
      <c r="C5017" t="n">
        <v>0.124848</v>
      </c>
    </row>
    <row r="5018">
      <c r="A5018" t="n">
        <v>5016</v>
      </c>
      <c r="B5018" t="n">
        <v>0</v>
      </c>
      <c r="C5018" t="n">
        <v>0.124848</v>
      </c>
    </row>
    <row r="5019">
      <c r="A5019" t="n">
        <v>5017</v>
      </c>
      <c r="B5019" t="n">
        <v>0</v>
      </c>
      <c r="C5019" t="n">
        <v>0.124848</v>
      </c>
    </row>
    <row r="5020">
      <c r="A5020" t="n">
        <v>5018</v>
      </c>
      <c r="B5020" t="n">
        <v>0</v>
      </c>
      <c r="C5020" t="n">
        <v>0.124848</v>
      </c>
    </row>
    <row r="5021">
      <c r="A5021" t="n">
        <v>5019</v>
      </c>
      <c r="B5021" t="n">
        <v>0</v>
      </c>
      <c r="C5021" t="n">
        <v>0.124848</v>
      </c>
    </row>
    <row r="5022">
      <c r="A5022" t="n">
        <v>5020</v>
      </c>
      <c r="B5022" t="n">
        <v>0</v>
      </c>
      <c r="C5022" t="n">
        <v>0.124848</v>
      </c>
    </row>
    <row r="5023">
      <c r="A5023" t="n">
        <v>5021</v>
      </c>
      <c r="B5023" t="n">
        <v>0</v>
      </c>
      <c r="C5023" t="n">
        <v>0.124848</v>
      </c>
    </row>
    <row r="5024">
      <c r="A5024" t="n">
        <v>5022</v>
      </c>
      <c r="B5024" t="n">
        <v>9.934531</v>
      </c>
      <c r="C5024" t="n">
        <v>10.05938</v>
      </c>
    </row>
    <row r="5025">
      <c r="A5025" t="n">
        <v>5023</v>
      </c>
      <c r="B5025" t="n">
        <v>1.108212</v>
      </c>
      <c r="C5025" t="n">
        <v>1.23306</v>
      </c>
    </row>
    <row r="5026">
      <c r="A5026" t="n">
        <v>5024</v>
      </c>
      <c r="B5026" t="n">
        <v>1.441011</v>
      </c>
      <c r="C5026" t="n">
        <v>1.565859</v>
      </c>
    </row>
    <row r="5027">
      <c r="A5027" t="n">
        <v>5025</v>
      </c>
      <c r="B5027" t="n">
        <v>0</v>
      </c>
      <c r="C5027" t="n">
        <v>0.124848</v>
      </c>
    </row>
    <row r="5028">
      <c r="A5028" t="n">
        <v>5026</v>
      </c>
      <c r="B5028" t="n">
        <v>0</v>
      </c>
      <c r="C5028" t="n">
        <v>0.124848</v>
      </c>
    </row>
    <row r="5029">
      <c r="A5029" t="n">
        <v>5027</v>
      </c>
      <c r="B5029" t="n">
        <v>0</v>
      </c>
      <c r="C5029" t="n">
        <v>0.124848</v>
      </c>
    </row>
    <row r="5030">
      <c r="A5030" t="n">
        <v>5028</v>
      </c>
      <c r="B5030" t="n">
        <v>0.699898</v>
      </c>
      <c r="C5030" t="n">
        <v>0.824746</v>
      </c>
    </row>
    <row r="5031">
      <c r="A5031" t="n">
        <v>5029</v>
      </c>
      <c r="B5031" t="n">
        <v>0</v>
      </c>
      <c r="C5031" t="n">
        <v>0.124848</v>
      </c>
    </row>
    <row r="5032">
      <c r="A5032" t="n">
        <v>5030</v>
      </c>
      <c r="B5032" t="n">
        <v>0</v>
      </c>
      <c r="C5032" t="n">
        <v>0.124848</v>
      </c>
    </row>
    <row r="5033">
      <c r="A5033" t="n">
        <v>5031</v>
      </c>
      <c r="B5033" t="n">
        <v>0</v>
      </c>
      <c r="C5033" t="n">
        <v>0.124848</v>
      </c>
    </row>
    <row r="5034">
      <c r="A5034" t="n">
        <v>5032</v>
      </c>
      <c r="B5034" t="n">
        <v>0</v>
      </c>
      <c r="C5034" t="n">
        <v>0.124848</v>
      </c>
    </row>
    <row r="5035">
      <c r="A5035" t="n">
        <v>5033</v>
      </c>
      <c r="B5035" t="n">
        <v>0</v>
      </c>
      <c r="C5035" t="n">
        <v>0.124848</v>
      </c>
    </row>
    <row r="5036">
      <c r="A5036" t="n">
        <v>5034</v>
      </c>
      <c r="B5036" t="n">
        <v>5.014767</v>
      </c>
      <c r="C5036" t="n">
        <v>5.139615</v>
      </c>
    </row>
    <row r="5037">
      <c r="A5037" t="n">
        <v>5035</v>
      </c>
      <c r="B5037" t="n">
        <v>9.886588</v>
      </c>
      <c r="C5037" t="n">
        <v>10.011436</v>
      </c>
    </row>
    <row r="5038">
      <c r="A5038" t="n">
        <v>5036</v>
      </c>
      <c r="B5038" t="n">
        <v>0</v>
      </c>
      <c r="C5038" t="n">
        <v>0.124848</v>
      </c>
    </row>
    <row r="5039">
      <c r="A5039" t="n">
        <v>5037</v>
      </c>
      <c r="B5039" t="n">
        <v>1.101763</v>
      </c>
      <c r="C5039" t="n">
        <v>1.226612</v>
      </c>
    </row>
    <row r="5040">
      <c r="A5040" t="n">
        <v>5038</v>
      </c>
      <c r="B5040" t="n">
        <v>0</v>
      </c>
      <c r="C5040" t="n">
        <v>0.124848</v>
      </c>
    </row>
    <row r="5041">
      <c r="A5041" t="n">
        <v>5039</v>
      </c>
      <c r="B5041" t="n">
        <v>0</v>
      </c>
      <c r="C5041" t="n">
        <v>0.124848</v>
      </c>
    </row>
    <row r="5042">
      <c r="A5042" t="n">
        <v>5040</v>
      </c>
      <c r="B5042" t="n">
        <v>0</v>
      </c>
      <c r="C5042" t="n">
        <v>0.124848</v>
      </c>
    </row>
    <row r="5043">
      <c r="A5043" t="n">
        <v>5041</v>
      </c>
      <c r="B5043" t="n">
        <v>0</v>
      </c>
      <c r="C5043" t="n">
        <v>0.124848</v>
      </c>
    </row>
    <row r="5044">
      <c r="A5044" t="n">
        <v>5042</v>
      </c>
      <c r="B5044" t="n">
        <v>0</v>
      </c>
      <c r="C5044" t="n">
        <v>0.124848</v>
      </c>
    </row>
    <row r="5045">
      <c r="A5045" t="n">
        <v>5043</v>
      </c>
      <c r="B5045" t="n">
        <v>0</v>
      </c>
      <c r="C5045" t="n">
        <v>0.124848</v>
      </c>
    </row>
    <row r="5046">
      <c r="A5046" t="n">
        <v>5044</v>
      </c>
      <c r="B5046" t="n">
        <v>0</v>
      </c>
      <c r="C5046" t="n">
        <v>0.124848</v>
      </c>
    </row>
    <row r="5047">
      <c r="A5047" t="n">
        <v>5045</v>
      </c>
      <c r="B5047" t="n">
        <v>0</v>
      </c>
      <c r="C5047" t="n">
        <v>0.124848</v>
      </c>
    </row>
    <row r="5048">
      <c r="A5048" t="n">
        <v>5046</v>
      </c>
      <c r="B5048" t="n">
        <v>9.929754000000001</v>
      </c>
      <c r="C5048" t="n">
        <v>10.054602</v>
      </c>
    </row>
    <row r="5049">
      <c r="A5049" t="n">
        <v>5047</v>
      </c>
      <c r="B5049" t="n">
        <v>1.107658</v>
      </c>
      <c r="C5049" t="n">
        <v>1.232506</v>
      </c>
    </row>
    <row r="5050">
      <c r="A5050" t="n">
        <v>5048</v>
      </c>
      <c r="B5050" t="n">
        <v>1.440288</v>
      </c>
      <c r="C5050" t="n">
        <v>1.565137</v>
      </c>
    </row>
    <row r="5051">
      <c r="A5051" t="n">
        <v>5049</v>
      </c>
      <c r="B5051" t="n">
        <v>0</v>
      </c>
      <c r="C5051" t="n">
        <v>0.124848</v>
      </c>
    </row>
    <row r="5052">
      <c r="A5052" t="n">
        <v>5050</v>
      </c>
      <c r="B5052" t="n">
        <v>0</v>
      </c>
      <c r="C5052" t="n">
        <v>0.124848</v>
      </c>
    </row>
    <row r="5053">
      <c r="A5053" t="n">
        <v>5051</v>
      </c>
      <c r="B5053" t="n">
        <v>0</v>
      </c>
      <c r="C5053" t="n">
        <v>0.124848</v>
      </c>
    </row>
    <row r="5054">
      <c r="A5054" t="n">
        <v>5052</v>
      </c>
      <c r="B5054" t="n">
        <v>0.699542</v>
      </c>
      <c r="C5054" t="n">
        <v>0.82439</v>
      </c>
    </row>
    <row r="5055">
      <c r="A5055" t="n">
        <v>5053</v>
      </c>
      <c r="B5055" t="n">
        <v>0</v>
      </c>
      <c r="C5055" t="n">
        <v>0.124848</v>
      </c>
    </row>
    <row r="5056">
      <c r="A5056" t="n">
        <v>5054</v>
      </c>
      <c r="B5056" t="n">
        <v>0</v>
      </c>
      <c r="C5056" t="n">
        <v>0.124848</v>
      </c>
    </row>
    <row r="5057">
      <c r="A5057" t="n">
        <v>5055</v>
      </c>
      <c r="B5057" t="n">
        <v>0</v>
      </c>
      <c r="C5057" t="n">
        <v>0.124848</v>
      </c>
    </row>
    <row r="5058">
      <c r="A5058" t="n">
        <v>5056</v>
      </c>
      <c r="B5058" t="n">
        <v>0</v>
      </c>
      <c r="C5058" t="n">
        <v>0.124848</v>
      </c>
    </row>
    <row r="5059">
      <c r="A5059" t="n">
        <v>5057</v>
      </c>
      <c r="B5059" t="n">
        <v>0</v>
      </c>
      <c r="C5059" t="n">
        <v>0.124848</v>
      </c>
    </row>
    <row r="5060">
      <c r="A5060" t="n">
        <v>5058</v>
      </c>
      <c r="B5060" t="n">
        <v>5.012209</v>
      </c>
      <c r="C5060" t="n">
        <v>5.137057</v>
      </c>
    </row>
    <row r="5061">
      <c r="A5061" t="n">
        <v>5059</v>
      </c>
      <c r="B5061" t="n">
        <v>9.882025000000001</v>
      </c>
      <c r="C5061" t="n">
        <v>10.006873</v>
      </c>
    </row>
    <row r="5062">
      <c r="A5062" t="n">
        <v>5060</v>
      </c>
      <c r="B5062" t="n">
        <v>0</v>
      </c>
      <c r="C5062" t="n">
        <v>0.124848</v>
      </c>
    </row>
    <row r="5063">
      <c r="A5063" t="n">
        <v>5061</v>
      </c>
      <c r="B5063" t="n">
        <v>1.101228</v>
      </c>
      <c r="C5063" t="n">
        <v>1.226076</v>
      </c>
    </row>
    <row r="5064">
      <c r="A5064" t="n">
        <v>5062</v>
      </c>
      <c r="B5064" t="n">
        <v>0</v>
      </c>
      <c r="C5064" t="n">
        <v>0.124848</v>
      </c>
    </row>
    <row r="5065">
      <c r="A5065" t="n">
        <v>5063</v>
      </c>
      <c r="B5065" t="n">
        <v>0</v>
      </c>
      <c r="C5065" t="n">
        <v>0.124848</v>
      </c>
    </row>
    <row r="5066">
      <c r="A5066" t="n">
        <v>5064</v>
      </c>
      <c r="B5066" t="n">
        <v>0</v>
      </c>
      <c r="C5066" t="n">
        <v>0.124848</v>
      </c>
    </row>
    <row r="5067">
      <c r="A5067" t="n">
        <v>5065</v>
      </c>
      <c r="B5067" t="n">
        <v>0</v>
      </c>
      <c r="C5067" t="n">
        <v>0.124848</v>
      </c>
    </row>
    <row r="5068">
      <c r="A5068" t="n">
        <v>5066</v>
      </c>
      <c r="B5068" t="n">
        <v>0</v>
      </c>
      <c r="C5068" t="n">
        <v>0.124848</v>
      </c>
    </row>
    <row r="5069">
      <c r="A5069" t="n">
        <v>5067</v>
      </c>
      <c r="B5069" t="n">
        <v>0</v>
      </c>
      <c r="C5069" t="n">
        <v>0.124848</v>
      </c>
    </row>
    <row r="5070">
      <c r="A5070" t="n">
        <v>5068</v>
      </c>
      <c r="B5070" t="n">
        <v>0</v>
      </c>
      <c r="C5070" t="n">
        <v>0.124848</v>
      </c>
    </row>
    <row r="5071">
      <c r="A5071" t="n">
        <v>5069</v>
      </c>
      <c r="B5071" t="n">
        <v>0</v>
      </c>
      <c r="C5071" t="n">
        <v>0.124848</v>
      </c>
    </row>
    <row r="5072">
      <c r="A5072" t="n">
        <v>5070</v>
      </c>
      <c r="B5072" t="n">
        <v>9.925267</v>
      </c>
      <c r="C5072" t="n">
        <v>10.050116</v>
      </c>
    </row>
    <row r="5073">
      <c r="A5073" t="n">
        <v>5071</v>
      </c>
      <c r="B5073" t="n">
        <v>1.107137</v>
      </c>
      <c r="C5073" t="n">
        <v>1.231986</v>
      </c>
    </row>
    <row r="5074">
      <c r="A5074" t="n">
        <v>5072</v>
      </c>
      <c r="B5074" t="n">
        <v>1.439609</v>
      </c>
      <c r="C5074" t="n">
        <v>1.564457</v>
      </c>
    </row>
    <row r="5075">
      <c r="A5075" t="n">
        <v>5073</v>
      </c>
      <c r="B5075" t="n">
        <v>0</v>
      </c>
      <c r="C5075" t="n">
        <v>0.124848</v>
      </c>
    </row>
    <row r="5076">
      <c r="A5076" t="n">
        <v>5074</v>
      </c>
      <c r="B5076" t="n">
        <v>0</v>
      </c>
      <c r="C5076" t="n">
        <v>0.124848</v>
      </c>
    </row>
    <row r="5077">
      <c r="A5077" t="n">
        <v>5075</v>
      </c>
      <c r="B5077" t="n">
        <v>0</v>
      </c>
      <c r="C5077" t="n">
        <v>0.124848</v>
      </c>
    </row>
    <row r="5078">
      <c r="A5078" t="n">
        <v>5076</v>
      </c>
      <c r="B5078" t="n">
        <v>0.699207</v>
      </c>
      <c r="C5078" t="n">
        <v>0.824056</v>
      </c>
    </row>
    <row r="5079">
      <c r="A5079" t="n">
        <v>5077</v>
      </c>
      <c r="B5079" t="n">
        <v>0</v>
      </c>
      <c r="C5079" t="n">
        <v>0.124848</v>
      </c>
    </row>
    <row r="5080">
      <c r="A5080" t="n">
        <v>5078</v>
      </c>
      <c r="B5080" t="n">
        <v>0</v>
      </c>
      <c r="C5080" t="n">
        <v>0.124848</v>
      </c>
    </row>
    <row r="5081">
      <c r="A5081" t="n">
        <v>5079</v>
      </c>
      <c r="B5081" t="n">
        <v>0</v>
      </c>
      <c r="C5081" t="n">
        <v>0.124848</v>
      </c>
    </row>
    <row r="5082">
      <c r="A5082" t="n">
        <v>5080</v>
      </c>
      <c r="B5082" t="n">
        <v>0</v>
      </c>
      <c r="C5082" t="n">
        <v>0.124848</v>
      </c>
    </row>
    <row r="5083">
      <c r="A5083" t="n">
        <v>5081</v>
      </c>
      <c r="B5083" t="n">
        <v>0</v>
      </c>
      <c r="C5083" t="n">
        <v>0.124848</v>
      </c>
    </row>
    <row r="5084">
      <c r="A5084" t="n">
        <v>5082</v>
      </c>
      <c r="B5084" t="n">
        <v>5.009803</v>
      </c>
      <c r="C5084" t="n">
        <v>5.134652</v>
      </c>
    </row>
    <row r="5085">
      <c r="A5085" t="n">
        <v>5083</v>
      </c>
      <c r="B5085" t="n">
        <v>9.877734</v>
      </c>
      <c r="C5085" t="n">
        <v>10.002582</v>
      </c>
    </row>
    <row r="5086">
      <c r="A5086" t="n">
        <v>5084</v>
      </c>
      <c r="B5086" t="n">
        <v>0</v>
      </c>
      <c r="C5086" t="n">
        <v>0.124848</v>
      </c>
    </row>
    <row r="5087">
      <c r="A5087" t="n">
        <v>5085</v>
      </c>
      <c r="B5087" t="n">
        <v>1.100724</v>
      </c>
      <c r="C5087" t="n">
        <v>1.225572</v>
      </c>
    </row>
    <row r="5088">
      <c r="A5088" t="n">
        <v>5086</v>
      </c>
      <c r="B5088" t="n">
        <v>0</v>
      </c>
      <c r="C5088" t="n">
        <v>0.124848</v>
      </c>
    </row>
    <row r="5089">
      <c r="A5089" t="n">
        <v>5087</v>
      </c>
      <c r="B5089" t="n">
        <v>0</v>
      </c>
      <c r="C5089" t="n">
        <v>0.124848</v>
      </c>
    </row>
    <row r="5090">
      <c r="A5090" t="n">
        <v>5088</v>
      </c>
      <c r="B5090" t="n">
        <v>0</v>
      </c>
      <c r="C5090" t="n">
        <v>0.124848</v>
      </c>
    </row>
    <row r="5091">
      <c r="A5091" t="n">
        <v>5089</v>
      </c>
      <c r="B5091" t="n">
        <v>0</v>
      </c>
      <c r="C5091" t="n">
        <v>0.124848</v>
      </c>
    </row>
    <row r="5092">
      <c r="A5092" t="n">
        <v>5090</v>
      </c>
      <c r="B5092" t="n">
        <v>0</v>
      </c>
      <c r="C5092" t="n">
        <v>0.124848</v>
      </c>
    </row>
    <row r="5093">
      <c r="A5093" t="n">
        <v>5091</v>
      </c>
      <c r="B5093" t="n">
        <v>0</v>
      </c>
      <c r="C5093" t="n">
        <v>0.124848</v>
      </c>
    </row>
    <row r="5094">
      <c r="A5094" t="n">
        <v>5092</v>
      </c>
      <c r="B5094" t="n">
        <v>0</v>
      </c>
      <c r="C5094" t="n">
        <v>0.124848</v>
      </c>
    </row>
    <row r="5095">
      <c r="A5095" t="n">
        <v>5093</v>
      </c>
      <c r="B5095" t="n">
        <v>0</v>
      </c>
      <c r="C5095" t="n">
        <v>0.124848</v>
      </c>
    </row>
    <row r="5096">
      <c r="A5096" t="n">
        <v>5094</v>
      </c>
      <c r="B5096" t="n">
        <v>9.921073</v>
      </c>
      <c r="C5096" t="n">
        <v>10.045921</v>
      </c>
    </row>
    <row r="5097">
      <c r="A5097" t="n">
        <v>5095</v>
      </c>
      <c r="B5097" t="n">
        <v>1.10665</v>
      </c>
      <c r="C5097" t="n">
        <v>1.231498</v>
      </c>
    </row>
    <row r="5098">
      <c r="A5098" t="n">
        <v>5096</v>
      </c>
      <c r="B5098" t="n">
        <v>1.438973</v>
      </c>
      <c r="C5098" t="n">
        <v>1.563821</v>
      </c>
    </row>
    <row r="5099">
      <c r="A5099" t="n">
        <v>5097</v>
      </c>
      <c r="B5099" t="n">
        <v>0</v>
      </c>
      <c r="C5099" t="n">
        <v>0.124848</v>
      </c>
    </row>
    <row r="5100">
      <c r="A5100" t="n">
        <v>5098</v>
      </c>
      <c r="B5100" t="n">
        <v>0</v>
      </c>
      <c r="C5100" t="n">
        <v>0.124848</v>
      </c>
    </row>
    <row r="5101">
      <c r="A5101" t="n">
        <v>5099</v>
      </c>
      <c r="B5101" t="n">
        <v>0</v>
      </c>
      <c r="C5101" t="n">
        <v>0.124848</v>
      </c>
    </row>
    <row r="5102">
      <c r="A5102" t="n">
        <v>5100</v>
      </c>
      <c r="B5102" t="n">
        <v>0.698894</v>
      </c>
      <c r="C5102" t="n">
        <v>0.823742</v>
      </c>
    </row>
    <row r="5103">
      <c r="A5103" t="n">
        <v>5101</v>
      </c>
      <c r="B5103" t="n">
        <v>0</v>
      </c>
      <c r="C5103" t="n">
        <v>0.124848</v>
      </c>
    </row>
    <row r="5104">
      <c r="A5104" t="n">
        <v>5102</v>
      </c>
      <c r="B5104" t="n">
        <v>0</v>
      </c>
      <c r="C5104" t="n">
        <v>0.124848</v>
      </c>
    </row>
    <row r="5105">
      <c r="A5105" t="n">
        <v>5103</v>
      </c>
      <c r="B5105" t="n">
        <v>0</v>
      </c>
      <c r="C5105" t="n">
        <v>0.124848</v>
      </c>
    </row>
    <row r="5106">
      <c r="A5106" t="n">
        <v>5104</v>
      </c>
      <c r="B5106" t="n">
        <v>0</v>
      </c>
      <c r="C5106" t="n">
        <v>0.124848</v>
      </c>
    </row>
    <row r="5107">
      <c r="A5107" t="n">
        <v>5105</v>
      </c>
      <c r="B5107" t="n">
        <v>0</v>
      </c>
      <c r="C5107" t="n">
        <v>0.124848</v>
      </c>
    </row>
    <row r="5108">
      <c r="A5108" t="n">
        <v>5106</v>
      </c>
      <c r="B5108" t="n">
        <v>5.007551</v>
      </c>
      <c r="C5108" t="n">
        <v>5.1324</v>
      </c>
    </row>
    <row r="5109">
      <c r="A5109" t="n">
        <v>5107</v>
      </c>
      <c r="B5109" t="n">
        <v>9.873716</v>
      </c>
      <c r="C5109" t="n">
        <v>9.998564999999999</v>
      </c>
    </row>
    <row r="5110">
      <c r="A5110" t="n">
        <v>5108</v>
      </c>
      <c r="B5110" t="n">
        <v>0</v>
      </c>
      <c r="C5110" t="n">
        <v>0.124848</v>
      </c>
    </row>
    <row r="5111">
      <c r="A5111" t="n">
        <v>5109</v>
      </c>
      <c r="B5111" t="n">
        <v>1.100252</v>
      </c>
      <c r="C5111" t="n">
        <v>1.2251</v>
      </c>
    </row>
    <row r="5112">
      <c r="A5112" t="n">
        <v>5110</v>
      </c>
      <c r="B5112" t="n">
        <v>0</v>
      </c>
      <c r="C5112" t="n">
        <v>0.124848</v>
      </c>
    </row>
    <row r="5113">
      <c r="A5113" t="n">
        <v>5111</v>
      </c>
      <c r="B5113" t="n">
        <v>0</v>
      </c>
      <c r="C5113" t="n">
        <v>0.124848</v>
      </c>
    </row>
    <row r="5114">
      <c r="A5114" t="n">
        <v>5112</v>
      </c>
      <c r="B5114" t="n">
        <v>0</v>
      </c>
      <c r="C5114" t="n">
        <v>0.124848</v>
      </c>
    </row>
    <row r="5115">
      <c r="A5115" t="n">
        <v>5113</v>
      </c>
      <c r="B5115" t="n">
        <v>0</v>
      </c>
      <c r="C5115" t="n">
        <v>0.124848</v>
      </c>
    </row>
    <row r="5116">
      <c r="A5116" t="n">
        <v>5114</v>
      </c>
      <c r="B5116" t="n">
        <v>0</v>
      </c>
      <c r="C5116" t="n">
        <v>0.124848</v>
      </c>
    </row>
    <row r="5117">
      <c r="A5117" t="n">
        <v>5115</v>
      </c>
      <c r="B5117" t="n">
        <v>0</v>
      </c>
      <c r="C5117" t="n">
        <v>0.124848</v>
      </c>
    </row>
    <row r="5118">
      <c r="A5118" t="n">
        <v>5116</v>
      </c>
      <c r="B5118" t="n">
        <v>0</v>
      </c>
      <c r="C5118" t="n">
        <v>0.124848</v>
      </c>
    </row>
    <row r="5119">
      <c r="A5119" t="n">
        <v>5117</v>
      </c>
      <c r="B5119" t="n">
        <v>0</v>
      </c>
      <c r="C5119" t="n">
        <v>0.124848</v>
      </c>
    </row>
    <row r="5120">
      <c r="A5120" t="n">
        <v>5118</v>
      </c>
      <c r="B5120" t="n">
        <v>9.917172000000001</v>
      </c>
      <c r="C5120" t="n">
        <v>10.04202</v>
      </c>
    </row>
    <row r="5121">
      <c r="A5121" t="n">
        <v>5119</v>
      </c>
      <c r="B5121" t="n">
        <v>1.106196</v>
      </c>
      <c r="C5121" t="n">
        <v>1.231044</v>
      </c>
    </row>
    <row r="5122">
      <c r="A5122" t="n">
        <v>5120</v>
      </c>
      <c r="B5122" t="n">
        <v>1.438381</v>
      </c>
      <c r="C5122" t="n">
        <v>1.563229</v>
      </c>
    </row>
    <row r="5123">
      <c r="A5123" t="n">
        <v>5121</v>
      </c>
      <c r="B5123" t="n">
        <v>0</v>
      </c>
      <c r="C5123" t="n">
        <v>0.124848</v>
      </c>
    </row>
    <row r="5124">
      <c r="A5124" t="n">
        <v>5122</v>
      </c>
      <c r="B5124" t="n">
        <v>0</v>
      </c>
      <c r="C5124" t="n">
        <v>0.124848</v>
      </c>
    </row>
    <row r="5125">
      <c r="A5125" t="n">
        <v>5123</v>
      </c>
      <c r="B5125" t="n">
        <v>0</v>
      </c>
      <c r="C5125" t="n">
        <v>0.124848</v>
      </c>
    </row>
    <row r="5126">
      <c r="A5126" t="n">
        <v>5124</v>
      </c>
      <c r="B5126" t="n">
        <v>0.6986019999999999</v>
      </c>
      <c r="C5126" t="n">
        <v>0.823451</v>
      </c>
    </row>
    <row r="5127">
      <c r="A5127" t="n">
        <v>5125</v>
      </c>
      <c r="B5127" t="n">
        <v>0</v>
      </c>
      <c r="C5127" t="n">
        <v>0.124848</v>
      </c>
    </row>
    <row r="5128">
      <c r="A5128" t="n">
        <v>5126</v>
      </c>
      <c r="B5128" t="n">
        <v>0</v>
      </c>
      <c r="C5128" t="n">
        <v>0.124848</v>
      </c>
    </row>
    <row r="5129">
      <c r="A5129" t="n">
        <v>5127</v>
      </c>
      <c r="B5129" t="n">
        <v>0</v>
      </c>
      <c r="C5129" t="n">
        <v>0.124848</v>
      </c>
    </row>
    <row r="5130">
      <c r="A5130" t="n">
        <v>5128</v>
      </c>
      <c r="B5130" t="n">
        <v>0</v>
      </c>
      <c r="C5130" t="n">
        <v>0.124848</v>
      </c>
    </row>
    <row r="5131">
      <c r="A5131" t="n">
        <v>5129</v>
      </c>
      <c r="B5131" t="n">
        <v>0</v>
      </c>
      <c r="C5131" t="n">
        <v>0.124848</v>
      </c>
    </row>
    <row r="5132">
      <c r="A5132" t="n">
        <v>5130</v>
      </c>
      <c r="B5132" t="n">
        <v>5.005453</v>
      </c>
      <c r="C5132" t="n">
        <v>5.130302</v>
      </c>
    </row>
    <row r="5133">
      <c r="A5133" t="n">
        <v>5131</v>
      </c>
      <c r="B5133" t="n">
        <v>9.869973</v>
      </c>
      <c r="C5133" t="n">
        <v>9.994821999999999</v>
      </c>
    </row>
    <row r="5134">
      <c r="A5134" t="n">
        <v>5132</v>
      </c>
      <c r="B5134" t="n">
        <v>0</v>
      </c>
      <c r="C5134" t="n">
        <v>0.124848</v>
      </c>
    </row>
    <row r="5135">
      <c r="A5135" t="n">
        <v>5133</v>
      </c>
      <c r="B5135" t="n">
        <v>1.099812</v>
      </c>
      <c r="C5135" t="n">
        <v>1.22466</v>
      </c>
    </row>
    <row r="5136">
      <c r="A5136" t="n">
        <v>5134</v>
      </c>
      <c r="B5136" t="n">
        <v>0</v>
      </c>
      <c r="C5136" t="n">
        <v>0.124848</v>
      </c>
    </row>
    <row r="5137">
      <c r="A5137" t="n">
        <v>5135</v>
      </c>
      <c r="B5137" t="n">
        <v>0</v>
      </c>
      <c r="C5137" t="n">
        <v>0.124848</v>
      </c>
    </row>
    <row r="5138">
      <c r="A5138" t="n">
        <v>5136</v>
      </c>
      <c r="B5138" t="n">
        <v>0</v>
      </c>
      <c r="C5138" t="n">
        <v>0.124848</v>
      </c>
    </row>
    <row r="5139">
      <c r="A5139" t="n">
        <v>5137</v>
      </c>
      <c r="B5139" t="n">
        <v>0</v>
      </c>
      <c r="C5139" t="n">
        <v>0.124848</v>
      </c>
    </row>
    <row r="5140">
      <c r="A5140" t="n">
        <v>5138</v>
      </c>
      <c r="B5140" t="n">
        <v>0</v>
      </c>
      <c r="C5140" t="n">
        <v>0.124848</v>
      </c>
    </row>
    <row r="5141">
      <c r="A5141" t="n">
        <v>5139</v>
      </c>
      <c r="B5141" t="n">
        <v>0</v>
      </c>
      <c r="C5141" t="n">
        <v>0.124848</v>
      </c>
    </row>
    <row r="5142">
      <c r="A5142" t="n">
        <v>5140</v>
      </c>
      <c r="B5142" t="n">
        <v>0</v>
      </c>
      <c r="C5142" t="n">
        <v>0.124848</v>
      </c>
    </row>
    <row r="5143">
      <c r="A5143" t="n">
        <v>5141</v>
      </c>
      <c r="B5143" t="n">
        <v>0</v>
      </c>
      <c r="C5143" t="n">
        <v>0.124848</v>
      </c>
    </row>
    <row r="5144">
      <c r="A5144" t="n">
        <v>5142</v>
      </c>
      <c r="B5144" t="n">
        <v>9.913565</v>
      </c>
      <c r="C5144" t="n">
        <v>10.038413</v>
      </c>
    </row>
    <row r="5145">
      <c r="A5145" t="n">
        <v>5143</v>
      </c>
      <c r="B5145" t="n">
        <v>1.105775</v>
      </c>
      <c r="C5145" t="n">
        <v>1.230624</v>
      </c>
    </row>
    <row r="5146">
      <c r="A5146" t="n">
        <v>5144</v>
      </c>
      <c r="B5146" t="n">
        <v>1.437832</v>
      </c>
      <c r="C5146" t="n">
        <v>1.56268</v>
      </c>
    </row>
    <row r="5147">
      <c r="A5147" t="n">
        <v>5145</v>
      </c>
      <c r="B5147" t="n">
        <v>0</v>
      </c>
      <c r="C5147" t="n">
        <v>0.124848</v>
      </c>
    </row>
    <row r="5148">
      <c r="A5148" t="n">
        <v>5146</v>
      </c>
      <c r="B5148" t="n">
        <v>0</v>
      </c>
      <c r="C5148" t="n">
        <v>0.124848</v>
      </c>
    </row>
    <row r="5149">
      <c r="A5149" t="n">
        <v>5147</v>
      </c>
      <c r="B5149" t="n">
        <v>0</v>
      </c>
      <c r="C5149" t="n">
        <v>0.124848</v>
      </c>
    </row>
    <row r="5150">
      <c r="A5150" t="n">
        <v>5148</v>
      </c>
      <c r="B5150" t="n">
        <v>0.698332</v>
      </c>
      <c r="C5150" t="n">
        <v>0.8231810000000001</v>
      </c>
    </row>
    <row r="5151">
      <c r="A5151" t="n">
        <v>5149</v>
      </c>
      <c r="B5151" t="n">
        <v>0</v>
      </c>
      <c r="C5151" t="n">
        <v>0.124848</v>
      </c>
    </row>
    <row r="5152">
      <c r="A5152" t="n">
        <v>5150</v>
      </c>
      <c r="B5152" t="n">
        <v>0</v>
      </c>
      <c r="C5152" t="n">
        <v>0.124848</v>
      </c>
    </row>
    <row r="5153">
      <c r="A5153" t="n">
        <v>5151</v>
      </c>
      <c r="B5153" t="n">
        <v>0</v>
      </c>
      <c r="C5153" t="n">
        <v>0.124848</v>
      </c>
    </row>
    <row r="5154">
      <c r="A5154" t="n">
        <v>5152</v>
      </c>
      <c r="B5154" t="n">
        <v>0</v>
      </c>
      <c r="C5154" t="n">
        <v>0.124848</v>
      </c>
    </row>
    <row r="5155">
      <c r="A5155" t="n">
        <v>5153</v>
      </c>
      <c r="B5155" t="n">
        <v>0</v>
      </c>
      <c r="C5155" t="n">
        <v>0.124848</v>
      </c>
    </row>
    <row r="5156">
      <c r="A5156" t="n">
        <v>5154</v>
      </c>
      <c r="B5156" t="n">
        <v>5.00351</v>
      </c>
      <c r="C5156" t="n">
        <v>5.128359</v>
      </c>
    </row>
    <row r="5157">
      <c r="A5157" t="n">
        <v>5155</v>
      </c>
      <c r="B5157" t="n">
        <v>9.866505999999999</v>
      </c>
      <c r="C5157" t="n">
        <v>9.991355</v>
      </c>
    </row>
    <row r="5158">
      <c r="A5158" t="n">
        <v>5156</v>
      </c>
      <c r="B5158" t="n">
        <v>0</v>
      </c>
      <c r="C5158" t="n">
        <v>0.124848</v>
      </c>
    </row>
    <row r="5159">
      <c r="A5159" t="n">
        <v>5157</v>
      </c>
      <c r="B5159" t="n">
        <v>1.099404</v>
      </c>
      <c r="C5159" t="n">
        <v>1.224252</v>
      </c>
    </row>
    <row r="5160">
      <c r="A5160" t="n">
        <v>5158</v>
      </c>
      <c r="B5160" t="n">
        <v>0</v>
      </c>
      <c r="C5160" t="n">
        <v>0.124848</v>
      </c>
    </row>
    <row r="5161">
      <c r="A5161" t="n">
        <v>5159</v>
      </c>
      <c r="B5161" t="n">
        <v>0</v>
      </c>
      <c r="C5161" t="n">
        <v>0.124848</v>
      </c>
    </row>
    <row r="5162">
      <c r="A5162" t="n">
        <v>5160</v>
      </c>
      <c r="B5162" t="n">
        <v>0</v>
      </c>
      <c r="C5162" t="n">
        <v>0.124848</v>
      </c>
    </row>
    <row r="5163">
      <c r="A5163" t="n">
        <v>5161</v>
      </c>
      <c r="B5163" t="n">
        <v>0</v>
      </c>
      <c r="C5163" t="n">
        <v>0.124848</v>
      </c>
    </row>
    <row r="5164">
      <c r="A5164" t="n">
        <v>5162</v>
      </c>
      <c r="B5164" t="n">
        <v>0</v>
      </c>
      <c r="C5164" t="n">
        <v>0.124848</v>
      </c>
    </row>
    <row r="5165">
      <c r="A5165" t="n">
        <v>5163</v>
      </c>
      <c r="B5165" t="n">
        <v>0</v>
      </c>
      <c r="C5165" t="n">
        <v>0.124848</v>
      </c>
    </row>
    <row r="5166">
      <c r="A5166" t="n">
        <v>5164</v>
      </c>
      <c r="B5166" t="n">
        <v>0</v>
      </c>
      <c r="C5166" t="n">
        <v>0.124848</v>
      </c>
    </row>
    <row r="5167">
      <c r="A5167" t="n">
        <v>5165</v>
      </c>
      <c r="B5167" t="n">
        <v>0</v>
      </c>
      <c r="C5167" t="n">
        <v>0.124848</v>
      </c>
    </row>
    <row r="5168">
      <c r="A5168" t="n">
        <v>5166</v>
      </c>
      <c r="B5168" t="n">
        <v>9.910253000000001</v>
      </c>
      <c r="C5168" t="n">
        <v>10.035102</v>
      </c>
    </row>
    <row r="5169">
      <c r="A5169" t="n">
        <v>5167</v>
      </c>
      <c r="B5169" t="n">
        <v>1.105388</v>
      </c>
      <c r="C5169" t="n">
        <v>1.230237</v>
      </c>
    </row>
    <row r="5170">
      <c r="A5170" t="n">
        <v>5168</v>
      </c>
      <c r="B5170" t="n">
        <v>1.437327</v>
      </c>
      <c r="C5170" t="n">
        <v>1.562176</v>
      </c>
    </row>
    <row r="5171">
      <c r="A5171" t="n">
        <v>5169</v>
      </c>
      <c r="B5171" t="n">
        <v>0</v>
      </c>
      <c r="C5171" t="n">
        <v>0.124848</v>
      </c>
    </row>
    <row r="5172">
      <c r="A5172" t="n">
        <v>5170</v>
      </c>
      <c r="B5172" t="n">
        <v>0</v>
      </c>
      <c r="C5172" t="n">
        <v>0.124848</v>
      </c>
    </row>
    <row r="5173">
      <c r="A5173" t="n">
        <v>5171</v>
      </c>
      <c r="B5173" t="n">
        <v>0</v>
      </c>
      <c r="C5173" t="n">
        <v>0.124848</v>
      </c>
    </row>
    <row r="5174">
      <c r="A5174" t="n">
        <v>5172</v>
      </c>
      <c r="B5174" t="n">
        <v>0.698084</v>
      </c>
      <c r="C5174" t="n">
        <v>0.822932</v>
      </c>
    </row>
    <row r="5175">
      <c r="A5175" t="n">
        <v>5173</v>
      </c>
      <c r="B5175" t="n">
        <v>0</v>
      </c>
      <c r="C5175" t="n">
        <v>0.124848</v>
      </c>
    </row>
    <row r="5176">
      <c r="A5176" t="n">
        <v>5174</v>
      </c>
      <c r="B5176" t="n">
        <v>0</v>
      </c>
      <c r="C5176" t="n">
        <v>0.124848</v>
      </c>
    </row>
    <row r="5177">
      <c r="A5177" t="n">
        <v>5175</v>
      </c>
      <c r="B5177" t="n">
        <v>0</v>
      </c>
      <c r="C5177" t="n">
        <v>0.124848</v>
      </c>
    </row>
    <row r="5178">
      <c r="A5178" t="n">
        <v>5176</v>
      </c>
      <c r="B5178" t="n">
        <v>0</v>
      </c>
      <c r="C5178" t="n">
        <v>0.124848</v>
      </c>
    </row>
    <row r="5179">
      <c r="A5179" t="n">
        <v>5177</v>
      </c>
      <c r="B5179" t="n">
        <v>0</v>
      </c>
      <c r="C5179" t="n">
        <v>0.124848</v>
      </c>
    </row>
    <row r="5180">
      <c r="A5180" t="n">
        <v>5178</v>
      </c>
      <c r="B5180" t="n">
        <v>5.001698</v>
      </c>
      <c r="C5180" t="n">
        <v>5.126546</v>
      </c>
    </row>
    <row r="5181">
      <c r="A5181" t="n">
        <v>5179</v>
      </c>
      <c r="B5181" t="n">
        <v>9.863061</v>
      </c>
      <c r="C5181" t="n">
        <v>9.987909999999999</v>
      </c>
    </row>
    <row r="5182">
      <c r="A5182" t="n">
        <v>5180</v>
      </c>
      <c r="B5182" t="n">
        <v>0</v>
      </c>
      <c r="C5182" t="n">
        <v>0.124848</v>
      </c>
    </row>
    <row r="5183">
      <c r="A5183" t="n">
        <v>5181</v>
      </c>
      <c r="B5183" t="n">
        <v>1.099012</v>
      </c>
      <c r="C5183" t="n">
        <v>1.22386</v>
      </c>
    </row>
    <row r="5184">
      <c r="A5184" t="n">
        <v>5182</v>
      </c>
      <c r="B5184" t="n">
        <v>0</v>
      </c>
      <c r="C5184" t="n">
        <v>0.124848</v>
      </c>
    </row>
    <row r="5185">
      <c r="A5185" t="n">
        <v>5183</v>
      </c>
      <c r="B5185" t="n">
        <v>0</v>
      </c>
      <c r="C5185" t="n">
        <v>0.124848</v>
      </c>
    </row>
    <row r="5186">
      <c r="A5186" t="n">
        <v>5184</v>
      </c>
      <c r="B5186" t="n">
        <v>0</v>
      </c>
      <c r="C5186" t="n">
        <v>0.124848</v>
      </c>
    </row>
    <row r="5187">
      <c r="A5187" t="n">
        <v>5185</v>
      </c>
      <c r="B5187" t="n">
        <v>0</v>
      </c>
      <c r="C5187" t="n">
        <v>0.124848</v>
      </c>
    </row>
    <row r="5188">
      <c r="A5188" t="n">
        <v>5186</v>
      </c>
      <c r="B5188" t="n">
        <v>0</v>
      </c>
      <c r="C5188" t="n">
        <v>0.124848</v>
      </c>
    </row>
    <row r="5189">
      <c r="A5189" t="n">
        <v>5187</v>
      </c>
      <c r="B5189" t="n">
        <v>0</v>
      </c>
      <c r="C5189" t="n">
        <v>0.124848</v>
      </c>
    </row>
    <row r="5190">
      <c r="A5190" t="n">
        <v>5188</v>
      </c>
      <c r="B5190" t="n">
        <v>0</v>
      </c>
      <c r="C5190" t="n">
        <v>0.124848</v>
      </c>
    </row>
    <row r="5191">
      <c r="A5191" t="n">
        <v>5189</v>
      </c>
      <c r="B5191" t="n">
        <v>0</v>
      </c>
      <c r="C5191" t="n">
        <v>0.124848</v>
      </c>
    </row>
    <row r="5192">
      <c r="A5192" t="n">
        <v>5190</v>
      </c>
      <c r="B5192" t="n">
        <v>9.907095</v>
      </c>
      <c r="C5192" t="n">
        <v>10.031944</v>
      </c>
    </row>
    <row r="5193">
      <c r="A5193" t="n">
        <v>5191</v>
      </c>
      <c r="B5193" t="n">
        <v>1.105027</v>
      </c>
      <c r="C5193" t="n">
        <v>1.229875</v>
      </c>
    </row>
    <row r="5194">
      <c r="A5194" t="n">
        <v>5192</v>
      </c>
      <c r="B5194" t="n">
        <v>1.436856</v>
      </c>
      <c r="C5194" t="n">
        <v>1.561704</v>
      </c>
    </row>
    <row r="5195">
      <c r="A5195" t="n">
        <v>5193</v>
      </c>
      <c r="B5195" t="n">
        <v>0</v>
      </c>
      <c r="C5195" t="n">
        <v>0.124848</v>
      </c>
    </row>
    <row r="5196">
      <c r="A5196" t="n">
        <v>5194</v>
      </c>
      <c r="B5196" t="n">
        <v>0</v>
      </c>
      <c r="C5196" t="n">
        <v>0.124848</v>
      </c>
    </row>
    <row r="5197">
      <c r="A5197" t="n">
        <v>5195</v>
      </c>
      <c r="B5197" t="n">
        <v>0</v>
      </c>
      <c r="C5197" t="n">
        <v>0.124848</v>
      </c>
    </row>
    <row r="5198">
      <c r="A5198" t="n">
        <v>5196</v>
      </c>
      <c r="B5198" t="n">
        <v>0.697851</v>
      </c>
      <c r="C5198" t="n">
        <v>0.8227</v>
      </c>
    </row>
    <row r="5199">
      <c r="A5199" t="n">
        <v>5197</v>
      </c>
      <c r="B5199" t="n">
        <v>0</v>
      </c>
      <c r="C5199" t="n">
        <v>0.124848</v>
      </c>
    </row>
    <row r="5200">
      <c r="A5200" t="n">
        <v>5198</v>
      </c>
      <c r="B5200" t="n">
        <v>0</v>
      </c>
      <c r="C5200" t="n">
        <v>0.124848</v>
      </c>
    </row>
    <row r="5201">
      <c r="A5201" t="n">
        <v>5199</v>
      </c>
      <c r="B5201" t="n">
        <v>0</v>
      </c>
      <c r="C5201" t="n">
        <v>0.124848</v>
      </c>
    </row>
    <row r="5202">
      <c r="A5202" t="n">
        <v>5200</v>
      </c>
      <c r="B5202" t="n">
        <v>0</v>
      </c>
      <c r="C5202" t="n">
        <v>0.124848</v>
      </c>
    </row>
    <row r="5203">
      <c r="A5203" t="n">
        <v>5201</v>
      </c>
      <c r="B5203" t="n">
        <v>0</v>
      </c>
      <c r="C5203" t="n">
        <v>0.124848</v>
      </c>
    </row>
    <row r="5204">
      <c r="A5204" t="n">
        <v>5202</v>
      </c>
      <c r="B5204" t="n">
        <v>4.999979</v>
      </c>
      <c r="C5204" t="n">
        <v>5.124827</v>
      </c>
    </row>
    <row r="5205">
      <c r="A5205" t="n">
        <v>5203</v>
      </c>
      <c r="B5205" t="n">
        <v>9.859569</v>
      </c>
      <c r="C5205" t="n">
        <v>9.984417000000001</v>
      </c>
    </row>
    <row r="5206">
      <c r="A5206" t="n">
        <v>5204</v>
      </c>
      <c r="B5206" t="n">
        <v>0</v>
      </c>
      <c r="C5206" t="n">
        <v>0.124848</v>
      </c>
    </row>
    <row r="5207">
      <c r="A5207" t="n">
        <v>5205</v>
      </c>
      <c r="B5207" t="n">
        <v>1.098631</v>
      </c>
      <c r="C5207" t="n">
        <v>1.223479</v>
      </c>
    </row>
    <row r="5208">
      <c r="A5208" t="n">
        <v>5206</v>
      </c>
      <c r="B5208" t="n">
        <v>0</v>
      </c>
      <c r="C5208" t="n">
        <v>0.124848</v>
      </c>
    </row>
    <row r="5209">
      <c r="A5209" t="n">
        <v>5207</v>
      </c>
      <c r="B5209" t="n">
        <v>0</v>
      </c>
      <c r="C5209" t="n">
        <v>0.124848</v>
      </c>
    </row>
    <row r="5210">
      <c r="A5210" t="n">
        <v>5208</v>
      </c>
      <c r="B5210" t="n">
        <v>0</v>
      </c>
      <c r="C5210" t="n">
        <v>0.124848</v>
      </c>
    </row>
    <row r="5211">
      <c r="A5211" t="n">
        <v>5209</v>
      </c>
      <c r="B5211" t="n">
        <v>0</v>
      </c>
      <c r="C5211" t="n">
        <v>0.124848</v>
      </c>
    </row>
    <row r="5212">
      <c r="A5212" t="n">
        <v>5210</v>
      </c>
      <c r="B5212" t="n">
        <v>0</v>
      </c>
      <c r="C5212" t="n">
        <v>0.124848</v>
      </c>
    </row>
    <row r="5213">
      <c r="A5213" t="n">
        <v>5211</v>
      </c>
      <c r="B5213" t="n">
        <v>0</v>
      </c>
      <c r="C5213" t="n">
        <v>0.124848</v>
      </c>
    </row>
    <row r="5214">
      <c r="A5214" t="n">
        <v>5212</v>
      </c>
      <c r="B5214" t="n">
        <v>0</v>
      </c>
      <c r="C5214" t="n">
        <v>0.124848</v>
      </c>
    </row>
    <row r="5215">
      <c r="A5215" t="n">
        <v>5213</v>
      </c>
      <c r="B5215" t="n">
        <v>0</v>
      </c>
      <c r="C5215" t="n">
        <v>0.124848</v>
      </c>
    </row>
    <row r="5216">
      <c r="A5216" t="n">
        <v>5214</v>
      </c>
      <c r="B5216" t="n">
        <v>9.904054</v>
      </c>
      <c r="C5216" t="n">
        <v>10.028902</v>
      </c>
    </row>
    <row r="5217">
      <c r="A5217" t="n">
        <v>5215</v>
      </c>
      <c r="B5217" t="n">
        <v>1.104689</v>
      </c>
      <c r="C5217" t="n">
        <v>1.229537</v>
      </c>
    </row>
    <row r="5218">
      <c r="A5218" t="n">
        <v>5216</v>
      </c>
      <c r="B5218" t="n">
        <v>1.436415</v>
      </c>
      <c r="C5218" t="n">
        <v>1.561263</v>
      </c>
    </row>
    <row r="5219">
      <c r="A5219" t="n">
        <v>5217</v>
      </c>
      <c r="B5219" t="n">
        <v>0</v>
      </c>
      <c r="C5219" t="n">
        <v>0.124848</v>
      </c>
    </row>
    <row r="5220">
      <c r="A5220" t="n">
        <v>5218</v>
      </c>
      <c r="B5220" t="n">
        <v>0</v>
      </c>
      <c r="C5220" t="n">
        <v>0.124848</v>
      </c>
    </row>
    <row r="5221">
      <c r="A5221" t="n">
        <v>5219</v>
      </c>
      <c r="B5221" t="n">
        <v>0</v>
      </c>
      <c r="C5221" t="n">
        <v>0.124848</v>
      </c>
    </row>
    <row r="5222">
      <c r="A5222" t="n">
        <v>5220</v>
      </c>
      <c r="B5222" t="n">
        <v>0.697634</v>
      </c>
      <c r="C5222" t="n">
        <v>0.822483</v>
      </c>
    </row>
    <row r="5223">
      <c r="A5223" t="n">
        <v>5221</v>
      </c>
      <c r="B5223" t="n">
        <v>0</v>
      </c>
      <c r="C5223" t="n">
        <v>0.124848</v>
      </c>
    </row>
    <row r="5224">
      <c r="A5224" t="n">
        <v>5222</v>
      </c>
      <c r="B5224" t="n">
        <v>0</v>
      </c>
      <c r="C5224" t="n">
        <v>0.124848</v>
      </c>
    </row>
    <row r="5225">
      <c r="A5225" t="n">
        <v>5223</v>
      </c>
      <c r="B5225" t="n">
        <v>0</v>
      </c>
      <c r="C5225" t="n">
        <v>0.124848</v>
      </c>
    </row>
    <row r="5226">
      <c r="A5226" t="n">
        <v>5224</v>
      </c>
      <c r="B5226" t="n">
        <v>0</v>
      </c>
      <c r="C5226" t="n">
        <v>0.124848</v>
      </c>
    </row>
    <row r="5227">
      <c r="A5227" t="n">
        <v>5225</v>
      </c>
      <c r="B5227" t="n">
        <v>0</v>
      </c>
      <c r="C5227" t="n">
        <v>0.124848</v>
      </c>
    </row>
    <row r="5228">
      <c r="A5228" t="n">
        <v>5226</v>
      </c>
      <c r="B5228" t="n">
        <v>4.998377</v>
      </c>
      <c r="C5228" t="n">
        <v>5.123225</v>
      </c>
    </row>
    <row r="5229">
      <c r="A5229" t="n">
        <v>5227</v>
      </c>
      <c r="B5229" t="n">
        <v>9.856353</v>
      </c>
      <c r="C5229" t="n">
        <v>9.981201</v>
      </c>
    </row>
    <row r="5230">
      <c r="A5230" t="n">
        <v>5228</v>
      </c>
      <c r="B5230" t="n">
        <v>0</v>
      </c>
      <c r="C5230" t="n">
        <v>0.124848</v>
      </c>
    </row>
    <row r="5231">
      <c r="A5231" t="n">
        <v>5229</v>
      </c>
      <c r="B5231" t="n">
        <v>1.098283</v>
      </c>
      <c r="C5231" t="n">
        <v>1.223132</v>
      </c>
    </row>
    <row r="5232">
      <c r="A5232" t="n">
        <v>5230</v>
      </c>
      <c r="B5232" t="n">
        <v>0</v>
      </c>
      <c r="C5232" t="n">
        <v>0.124848</v>
      </c>
    </row>
    <row r="5233">
      <c r="A5233" t="n">
        <v>5231</v>
      </c>
      <c r="B5233" t="n">
        <v>0</v>
      </c>
      <c r="C5233" t="n">
        <v>0.124848</v>
      </c>
    </row>
    <row r="5234">
      <c r="A5234" t="n">
        <v>5232</v>
      </c>
      <c r="B5234" t="n">
        <v>0</v>
      </c>
      <c r="C5234" t="n">
        <v>0.124848</v>
      </c>
    </row>
    <row r="5235">
      <c r="A5235" t="n">
        <v>5233</v>
      </c>
      <c r="B5235" t="n">
        <v>0</v>
      </c>
      <c r="C5235" t="n">
        <v>0.124848</v>
      </c>
    </row>
    <row r="5236">
      <c r="A5236" t="n">
        <v>5234</v>
      </c>
      <c r="B5236" t="n">
        <v>0</v>
      </c>
      <c r="C5236" t="n">
        <v>0.124848</v>
      </c>
    </row>
    <row r="5237">
      <c r="A5237" t="n">
        <v>5235</v>
      </c>
      <c r="B5237" t="n">
        <v>0</v>
      </c>
      <c r="C5237" t="n">
        <v>0.124848</v>
      </c>
    </row>
    <row r="5238">
      <c r="A5238" t="n">
        <v>5236</v>
      </c>
      <c r="B5238" t="n">
        <v>0</v>
      </c>
      <c r="C5238" t="n">
        <v>0.124848</v>
      </c>
    </row>
    <row r="5239">
      <c r="A5239" t="n">
        <v>5237</v>
      </c>
      <c r="B5239" t="n">
        <v>0</v>
      </c>
      <c r="C5239" t="n">
        <v>0.124848</v>
      </c>
    </row>
    <row r="5240">
      <c r="A5240" t="n">
        <v>5238</v>
      </c>
      <c r="B5240" t="n">
        <v>9.901312000000001</v>
      </c>
      <c r="C5240" t="n">
        <v>10.02616</v>
      </c>
    </row>
    <row r="5241">
      <c r="A5241" t="n">
        <v>5239</v>
      </c>
      <c r="B5241" t="n">
        <v>1.104385</v>
      </c>
      <c r="C5241" t="n">
        <v>1.229233</v>
      </c>
    </row>
    <row r="5242">
      <c r="A5242" t="n">
        <v>5240</v>
      </c>
      <c r="B5242" t="n">
        <v>1.436018</v>
      </c>
      <c r="C5242" t="n">
        <v>1.560866</v>
      </c>
    </row>
    <row r="5243">
      <c r="A5243" t="n">
        <v>5241</v>
      </c>
      <c r="B5243" t="n">
        <v>0</v>
      </c>
      <c r="C5243" t="n">
        <v>0.124848</v>
      </c>
    </row>
    <row r="5244">
      <c r="A5244" t="n">
        <v>5242</v>
      </c>
      <c r="B5244" t="n">
        <v>0</v>
      </c>
      <c r="C5244" t="n">
        <v>0.124848</v>
      </c>
    </row>
    <row r="5245">
      <c r="A5245" t="n">
        <v>5243</v>
      </c>
      <c r="B5245" t="n">
        <v>0</v>
      </c>
      <c r="C5245" t="n">
        <v>0.124848</v>
      </c>
    </row>
    <row r="5246">
      <c r="A5246" t="n">
        <v>5244</v>
      </c>
      <c r="B5246" t="n">
        <v>0.697439</v>
      </c>
      <c r="C5246" t="n">
        <v>0.822288</v>
      </c>
    </row>
    <row r="5247">
      <c r="A5247" t="n">
        <v>5245</v>
      </c>
      <c r="B5247" t="n">
        <v>0</v>
      </c>
      <c r="C5247" t="n">
        <v>0.124848</v>
      </c>
    </row>
    <row r="5248">
      <c r="A5248" t="n">
        <v>5246</v>
      </c>
      <c r="B5248" t="n">
        <v>0</v>
      </c>
      <c r="C5248" t="n">
        <v>0.124848</v>
      </c>
    </row>
    <row r="5249">
      <c r="A5249" t="n">
        <v>5247</v>
      </c>
      <c r="B5249" t="n">
        <v>0</v>
      </c>
      <c r="C5249" t="n">
        <v>0.124848</v>
      </c>
    </row>
    <row r="5250">
      <c r="A5250" t="n">
        <v>5248</v>
      </c>
      <c r="B5250" t="n">
        <v>0</v>
      </c>
      <c r="C5250" t="n">
        <v>0.124848</v>
      </c>
    </row>
    <row r="5251">
      <c r="A5251" t="n">
        <v>5249</v>
      </c>
      <c r="B5251" t="n">
        <v>0</v>
      </c>
      <c r="C5251" t="n">
        <v>0.124848</v>
      </c>
    </row>
    <row r="5252">
      <c r="A5252" t="n">
        <v>5250</v>
      </c>
      <c r="B5252" t="n">
        <v>4.996937</v>
      </c>
      <c r="C5252" t="n">
        <v>5.121785</v>
      </c>
    </row>
    <row r="5253">
      <c r="A5253" t="n">
        <v>5251</v>
      </c>
      <c r="B5253" t="n">
        <v>9.853465</v>
      </c>
      <c r="C5253" t="n">
        <v>9.978313</v>
      </c>
    </row>
    <row r="5254">
      <c r="A5254" t="n">
        <v>5252</v>
      </c>
      <c r="B5254" t="n">
        <v>0</v>
      </c>
      <c r="C5254" t="n">
        <v>0.124848</v>
      </c>
    </row>
    <row r="5255">
      <c r="A5255" t="n">
        <v>5253</v>
      </c>
      <c r="B5255" t="n">
        <v>1.097971</v>
      </c>
      <c r="C5255" t="n">
        <v>1.222819</v>
      </c>
    </row>
    <row r="5256">
      <c r="A5256" t="n">
        <v>5254</v>
      </c>
      <c r="B5256" t="n">
        <v>0</v>
      </c>
      <c r="C5256" t="n">
        <v>0.124848</v>
      </c>
    </row>
    <row r="5257">
      <c r="A5257" t="n">
        <v>5255</v>
      </c>
      <c r="B5257" t="n">
        <v>0</v>
      </c>
      <c r="C5257" t="n">
        <v>0.124848</v>
      </c>
    </row>
    <row r="5258">
      <c r="A5258" t="n">
        <v>5256</v>
      </c>
      <c r="B5258" t="n">
        <v>0</v>
      </c>
      <c r="C5258" t="n">
        <v>0.124848</v>
      </c>
    </row>
    <row r="5259">
      <c r="A5259" t="n">
        <v>5257</v>
      </c>
      <c r="B5259" t="n">
        <v>0</v>
      </c>
      <c r="C5259" t="n">
        <v>0.124848</v>
      </c>
    </row>
    <row r="5260">
      <c r="A5260" t="n">
        <v>5258</v>
      </c>
      <c r="B5260" t="n">
        <v>0</v>
      </c>
      <c r="C5260" t="n">
        <v>0.124848</v>
      </c>
    </row>
    <row r="5261">
      <c r="A5261" t="n">
        <v>5259</v>
      </c>
      <c r="B5261" t="n">
        <v>0</v>
      </c>
      <c r="C5261" t="n">
        <v>0.124848</v>
      </c>
    </row>
    <row r="5262">
      <c r="A5262" t="n">
        <v>5260</v>
      </c>
      <c r="B5262" t="n">
        <v>0</v>
      </c>
      <c r="C5262" t="n">
        <v>0.124848</v>
      </c>
    </row>
    <row r="5263">
      <c r="A5263" t="n">
        <v>5261</v>
      </c>
      <c r="B5263" t="n">
        <v>0</v>
      </c>
      <c r="C5263" t="n">
        <v>0.124848</v>
      </c>
    </row>
    <row r="5264">
      <c r="A5264" t="n">
        <v>5262</v>
      </c>
      <c r="B5264" t="n">
        <v>9.898896000000001</v>
      </c>
      <c r="C5264" t="n">
        <v>10.023744</v>
      </c>
    </row>
    <row r="5265">
      <c r="A5265" t="n">
        <v>5263</v>
      </c>
      <c r="B5265" t="n">
        <v>1.104116</v>
      </c>
      <c r="C5265" t="n">
        <v>1.228965</v>
      </c>
    </row>
    <row r="5266">
      <c r="A5266" t="n">
        <v>5264</v>
      </c>
      <c r="B5266" t="n">
        <v>1.435668</v>
      </c>
      <c r="C5266" t="n">
        <v>1.560516</v>
      </c>
    </row>
    <row r="5267">
      <c r="A5267" t="n">
        <v>5265</v>
      </c>
      <c r="B5267" t="n">
        <v>0</v>
      </c>
      <c r="C5267" t="n">
        <v>0.124848</v>
      </c>
    </row>
    <row r="5268">
      <c r="A5268" t="n">
        <v>5266</v>
      </c>
      <c r="B5268" t="n">
        <v>0</v>
      </c>
      <c r="C5268" t="n">
        <v>0.124848</v>
      </c>
    </row>
    <row r="5269">
      <c r="A5269" t="n">
        <v>5267</v>
      </c>
      <c r="B5269" t="n">
        <v>0</v>
      </c>
      <c r="C5269" t="n">
        <v>0.124848</v>
      </c>
    </row>
    <row r="5270">
      <c r="A5270" t="n">
        <v>5268</v>
      </c>
      <c r="B5270" t="n">
        <v>0.697267</v>
      </c>
      <c r="C5270" t="n">
        <v>0.822115</v>
      </c>
    </row>
    <row r="5271">
      <c r="A5271" t="n">
        <v>5269</v>
      </c>
      <c r="B5271" t="n">
        <v>0</v>
      </c>
      <c r="C5271" t="n">
        <v>0.124848</v>
      </c>
    </row>
    <row r="5272">
      <c r="A5272" t="n">
        <v>5270</v>
      </c>
      <c r="B5272" t="n">
        <v>0</v>
      </c>
      <c r="C5272" t="n">
        <v>0.124848</v>
      </c>
    </row>
    <row r="5273">
      <c r="A5273" t="n">
        <v>5271</v>
      </c>
      <c r="B5273" t="n">
        <v>0</v>
      </c>
      <c r="C5273" t="n">
        <v>0.124848</v>
      </c>
    </row>
    <row r="5274">
      <c r="A5274" t="n">
        <v>5272</v>
      </c>
      <c r="B5274" t="n">
        <v>0</v>
      </c>
      <c r="C5274" t="n">
        <v>0.124848</v>
      </c>
    </row>
    <row r="5275">
      <c r="A5275" t="n">
        <v>5273</v>
      </c>
      <c r="B5275" t="n">
        <v>0</v>
      </c>
      <c r="C5275" t="n">
        <v>0.124848</v>
      </c>
    </row>
    <row r="5276">
      <c r="A5276" t="n">
        <v>5274</v>
      </c>
      <c r="B5276" t="n">
        <v>4.995666</v>
      </c>
      <c r="C5276" t="n">
        <v>5.120514</v>
      </c>
    </row>
    <row r="5277">
      <c r="A5277" t="n">
        <v>5275</v>
      </c>
      <c r="B5277" t="n">
        <v>9.850911999999999</v>
      </c>
      <c r="C5277" t="n">
        <v>9.975761</v>
      </c>
    </row>
    <row r="5278">
      <c r="A5278" t="n">
        <v>5276</v>
      </c>
      <c r="B5278" t="n">
        <v>0</v>
      </c>
      <c r="C5278" t="n">
        <v>0.124848</v>
      </c>
    </row>
    <row r="5279">
      <c r="A5279" t="n">
        <v>5277</v>
      </c>
      <c r="B5279" t="n">
        <v>1.097695</v>
      </c>
      <c r="C5279" t="n">
        <v>1.222543</v>
      </c>
    </row>
    <row r="5280">
      <c r="A5280" t="n">
        <v>5278</v>
      </c>
      <c r="B5280" t="n">
        <v>0</v>
      </c>
      <c r="C5280" t="n">
        <v>0.124848</v>
      </c>
    </row>
    <row r="5281">
      <c r="A5281" t="n">
        <v>5279</v>
      </c>
      <c r="B5281" t="n">
        <v>0</v>
      </c>
      <c r="C5281" t="n">
        <v>0.124848</v>
      </c>
    </row>
    <row r="5282">
      <c r="A5282" t="n">
        <v>5280</v>
      </c>
      <c r="B5282" t="n">
        <v>0</v>
      </c>
      <c r="C5282" t="n">
        <v>0.124848</v>
      </c>
    </row>
    <row r="5283">
      <c r="A5283" t="n">
        <v>5281</v>
      </c>
      <c r="B5283" t="n">
        <v>0</v>
      </c>
      <c r="C5283" t="n">
        <v>0.124848</v>
      </c>
    </row>
    <row r="5284">
      <c r="A5284" t="n">
        <v>5282</v>
      </c>
      <c r="B5284" t="n">
        <v>0</v>
      </c>
      <c r="C5284" t="n">
        <v>0.124848</v>
      </c>
    </row>
    <row r="5285">
      <c r="A5285" t="n">
        <v>5283</v>
      </c>
      <c r="B5285" t="n">
        <v>0</v>
      </c>
      <c r="C5285" t="n">
        <v>0.124848</v>
      </c>
    </row>
    <row r="5286">
      <c r="A5286" t="n">
        <v>5284</v>
      </c>
      <c r="B5286" t="n">
        <v>0</v>
      </c>
      <c r="C5286" t="n">
        <v>0.124848</v>
      </c>
    </row>
    <row r="5287">
      <c r="A5287" t="n">
        <v>5285</v>
      </c>
      <c r="B5287" t="n">
        <v>0</v>
      </c>
      <c r="C5287" t="n">
        <v>0.124848</v>
      </c>
    </row>
    <row r="5288">
      <c r="A5288" t="n">
        <v>5286</v>
      </c>
      <c r="B5288" t="n">
        <v>9.896811</v>
      </c>
      <c r="C5288" t="n">
        <v>10.021659</v>
      </c>
    </row>
    <row r="5289">
      <c r="A5289" t="n">
        <v>5287</v>
      </c>
      <c r="B5289" t="n">
        <v>1.103884</v>
      </c>
      <c r="C5289" t="n">
        <v>1.228732</v>
      </c>
    </row>
    <row r="5290">
      <c r="A5290" t="n">
        <v>5288</v>
      </c>
      <c r="B5290" t="n">
        <v>1.435364</v>
      </c>
      <c r="C5290" t="n">
        <v>1.560213</v>
      </c>
    </row>
    <row r="5291">
      <c r="A5291" t="n">
        <v>5289</v>
      </c>
      <c r="B5291" t="n">
        <v>0</v>
      </c>
      <c r="C5291" t="n">
        <v>0.124848</v>
      </c>
    </row>
    <row r="5292">
      <c r="A5292" t="n">
        <v>5290</v>
      </c>
      <c r="B5292" t="n">
        <v>0</v>
      </c>
      <c r="C5292" t="n">
        <v>0.124848</v>
      </c>
    </row>
    <row r="5293">
      <c r="A5293" t="n">
        <v>5291</v>
      </c>
      <c r="B5293" t="n">
        <v>0</v>
      </c>
      <c r="C5293" t="n">
        <v>0.124848</v>
      </c>
    </row>
    <row r="5294">
      <c r="A5294" t="n">
        <v>5292</v>
      </c>
      <c r="B5294" t="n">
        <v>0.697118</v>
      </c>
      <c r="C5294" t="n">
        <v>0.821966</v>
      </c>
    </row>
    <row r="5295">
      <c r="A5295" t="n">
        <v>5293</v>
      </c>
      <c r="B5295" t="n">
        <v>0</v>
      </c>
      <c r="C5295" t="n">
        <v>0.124848</v>
      </c>
    </row>
    <row r="5296">
      <c r="A5296" t="n">
        <v>5294</v>
      </c>
      <c r="B5296" t="n">
        <v>0</v>
      </c>
      <c r="C5296" t="n">
        <v>0.124848</v>
      </c>
    </row>
    <row r="5297">
      <c r="A5297" t="n">
        <v>5295</v>
      </c>
      <c r="B5297" t="n">
        <v>0</v>
      </c>
      <c r="C5297" t="n">
        <v>0.124848</v>
      </c>
    </row>
    <row r="5298">
      <c r="A5298" t="n">
        <v>5296</v>
      </c>
      <c r="B5298" t="n">
        <v>0</v>
      </c>
      <c r="C5298" t="n">
        <v>0.124848</v>
      </c>
    </row>
    <row r="5299">
      <c r="A5299" t="n">
        <v>5297</v>
      </c>
      <c r="B5299" t="n">
        <v>0</v>
      </c>
      <c r="C5299" t="n">
        <v>0.124848</v>
      </c>
    </row>
    <row r="5300">
      <c r="A5300" t="n">
        <v>5298</v>
      </c>
      <c r="B5300" t="n">
        <v>4.994564</v>
      </c>
      <c r="C5300" t="n">
        <v>5.119412</v>
      </c>
    </row>
    <row r="5301">
      <c r="A5301" t="n">
        <v>5299</v>
      </c>
      <c r="B5301" t="n">
        <v>9.848698000000001</v>
      </c>
      <c r="C5301" t="n">
        <v>9.973546000000001</v>
      </c>
    </row>
    <row r="5302">
      <c r="A5302" t="n">
        <v>5300</v>
      </c>
      <c r="B5302" t="n">
        <v>0</v>
      </c>
      <c r="C5302" t="n">
        <v>0.124848</v>
      </c>
    </row>
    <row r="5303">
      <c r="A5303" t="n">
        <v>5301</v>
      </c>
      <c r="B5303" t="n">
        <v>1.097455</v>
      </c>
      <c r="C5303" t="n">
        <v>1.222303</v>
      </c>
    </row>
    <row r="5304">
      <c r="A5304" t="n">
        <v>5302</v>
      </c>
      <c r="B5304" t="n">
        <v>0</v>
      </c>
      <c r="C5304" t="n">
        <v>0.124848</v>
      </c>
    </row>
    <row r="5305">
      <c r="A5305" t="n">
        <v>5303</v>
      </c>
      <c r="B5305" t="n">
        <v>0</v>
      </c>
      <c r="C5305" t="n">
        <v>0.124848</v>
      </c>
    </row>
    <row r="5306">
      <c r="A5306" t="n">
        <v>5304</v>
      </c>
      <c r="B5306" t="n">
        <v>0</v>
      </c>
      <c r="C5306" t="n">
        <v>0.124848</v>
      </c>
    </row>
    <row r="5307">
      <c r="A5307" t="n">
        <v>5305</v>
      </c>
      <c r="B5307" t="n">
        <v>0</v>
      </c>
      <c r="C5307" t="n">
        <v>0.124848</v>
      </c>
    </row>
    <row r="5308">
      <c r="A5308" t="n">
        <v>5306</v>
      </c>
      <c r="B5308" t="n">
        <v>0</v>
      </c>
      <c r="C5308" t="n">
        <v>0.124848</v>
      </c>
    </row>
    <row r="5309">
      <c r="A5309" t="n">
        <v>5307</v>
      </c>
      <c r="B5309" t="n">
        <v>0</v>
      </c>
      <c r="C5309" t="n">
        <v>0.124848</v>
      </c>
    </row>
    <row r="5310">
      <c r="A5310" t="n">
        <v>5308</v>
      </c>
      <c r="B5310" t="n">
        <v>0</v>
      </c>
      <c r="C5310" t="n">
        <v>0.124848</v>
      </c>
    </row>
    <row r="5311">
      <c r="A5311" t="n">
        <v>5309</v>
      </c>
      <c r="B5311" t="n">
        <v>0</v>
      </c>
      <c r="C5311" t="n">
        <v>0.124848</v>
      </c>
    </row>
    <row r="5312">
      <c r="A5312" t="n">
        <v>5310</v>
      </c>
      <c r="B5312" t="n">
        <v>9.895057</v>
      </c>
      <c r="C5312" t="n">
        <v>10.019905</v>
      </c>
    </row>
    <row r="5313">
      <c r="A5313" t="n">
        <v>5311</v>
      </c>
      <c r="B5313" t="n">
        <v>1.103687</v>
      </c>
      <c r="C5313" t="n">
        <v>1.228536</v>
      </c>
    </row>
    <row r="5314">
      <c r="A5314" t="n">
        <v>5312</v>
      </c>
      <c r="B5314" t="n">
        <v>1.435108</v>
      </c>
      <c r="C5314" t="n">
        <v>1.559956</v>
      </c>
    </row>
    <row r="5315">
      <c r="A5315" t="n">
        <v>5313</v>
      </c>
      <c r="B5315" t="n">
        <v>0</v>
      </c>
      <c r="C5315" t="n">
        <v>0.124848</v>
      </c>
    </row>
    <row r="5316">
      <c r="A5316" t="n">
        <v>5314</v>
      </c>
      <c r="B5316" t="n">
        <v>0</v>
      </c>
      <c r="C5316" t="n">
        <v>0.124848</v>
      </c>
    </row>
    <row r="5317">
      <c r="A5317" t="n">
        <v>5315</v>
      </c>
      <c r="B5317" t="n">
        <v>0</v>
      </c>
      <c r="C5317" t="n">
        <v>0.124848</v>
      </c>
    </row>
    <row r="5318">
      <c r="A5318" t="n">
        <v>5316</v>
      </c>
      <c r="B5318" t="n">
        <v>0.6969919999999999</v>
      </c>
      <c r="C5318" t="n">
        <v>0.82184</v>
      </c>
    </row>
    <row r="5319">
      <c r="A5319" t="n">
        <v>5317</v>
      </c>
      <c r="B5319" t="n">
        <v>0</v>
      </c>
      <c r="C5319" t="n">
        <v>0.124848</v>
      </c>
    </row>
    <row r="5320">
      <c r="A5320" t="n">
        <v>5318</v>
      </c>
      <c r="B5320" t="n">
        <v>0</v>
      </c>
      <c r="C5320" t="n">
        <v>0.124848</v>
      </c>
    </row>
    <row r="5321">
      <c r="A5321" t="n">
        <v>5319</v>
      </c>
      <c r="B5321" t="n">
        <v>0</v>
      </c>
      <c r="C5321" t="n">
        <v>0.124848</v>
      </c>
    </row>
    <row r="5322">
      <c r="A5322" t="n">
        <v>5320</v>
      </c>
      <c r="B5322" t="n">
        <v>0</v>
      </c>
      <c r="C5322" t="n">
        <v>0.124848</v>
      </c>
    </row>
    <row r="5323">
      <c r="A5323" t="n">
        <v>5321</v>
      </c>
      <c r="B5323" t="n">
        <v>0</v>
      </c>
      <c r="C5323" t="n">
        <v>0.124848</v>
      </c>
    </row>
    <row r="5324">
      <c r="A5324" t="n">
        <v>5322</v>
      </c>
      <c r="B5324" t="n">
        <v>4.993633</v>
      </c>
      <c r="C5324" t="n">
        <v>5.118481</v>
      </c>
    </row>
    <row r="5325">
      <c r="A5325" t="n">
        <v>5323</v>
      </c>
      <c r="B5325" t="n">
        <v>9.846822</v>
      </c>
      <c r="C5325" t="n">
        <v>9.97167</v>
      </c>
    </row>
    <row r="5326">
      <c r="A5326" t="n">
        <v>5324</v>
      </c>
      <c r="B5326" t="n">
        <v>0</v>
      </c>
      <c r="C5326" t="n">
        <v>0.124848</v>
      </c>
    </row>
    <row r="5327">
      <c r="A5327" t="n">
        <v>5325</v>
      </c>
      <c r="B5327" t="n">
        <v>1.097252</v>
      </c>
      <c r="C5327" t="n">
        <v>1.2221</v>
      </c>
    </row>
    <row r="5328">
      <c r="A5328" t="n">
        <v>5326</v>
      </c>
      <c r="B5328" t="n">
        <v>0</v>
      </c>
      <c r="C5328" t="n">
        <v>0.124848</v>
      </c>
    </row>
    <row r="5329">
      <c r="A5329" t="n">
        <v>5327</v>
      </c>
      <c r="B5329" t="n">
        <v>0</v>
      </c>
      <c r="C5329" t="n">
        <v>0.124848</v>
      </c>
    </row>
    <row r="5330">
      <c r="A5330" t="n">
        <v>5328</v>
      </c>
      <c r="B5330" t="n">
        <v>0</v>
      </c>
      <c r="C5330" t="n">
        <v>0.124848</v>
      </c>
    </row>
    <row r="5331">
      <c r="A5331" t="n">
        <v>5329</v>
      </c>
      <c r="B5331" t="n">
        <v>0</v>
      </c>
      <c r="C5331" t="n">
        <v>0.124848</v>
      </c>
    </row>
    <row r="5332">
      <c r="A5332" t="n">
        <v>5330</v>
      </c>
      <c r="B5332" t="n">
        <v>0</v>
      </c>
      <c r="C5332" t="n">
        <v>0.124848</v>
      </c>
    </row>
    <row r="5333">
      <c r="A5333" t="n">
        <v>5331</v>
      </c>
      <c r="B5333" t="n">
        <v>0</v>
      </c>
      <c r="C5333" t="n">
        <v>0.124848</v>
      </c>
    </row>
    <row r="5334">
      <c r="A5334" t="n">
        <v>5332</v>
      </c>
      <c r="B5334" t="n">
        <v>0</v>
      </c>
      <c r="C5334" t="n">
        <v>0.124848</v>
      </c>
    </row>
    <row r="5335">
      <c r="A5335" t="n">
        <v>5333</v>
      </c>
      <c r="B5335" t="n">
        <v>0</v>
      </c>
      <c r="C5335" t="n">
        <v>0.124848</v>
      </c>
    </row>
    <row r="5336">
      <c r="A5336" t="n">
        <v>5334</v>
      </c>
      <c r="B5336" t="n">
        <v>9.893635</v>
      </c>
      <c r="C5336" t="n">
        <v>10.018484</v>
      </c>
    </row>
    <row r="5337">
      <c r="A5337" t="n">
        <v>5335</v>
      </c>
      <c r="B5337" t="n">
        <v>1.103527</v>
      </c>
      <c r="C5337" t="n">
        <v>1.228375</v>
      </c>
    </row>
    <row r="5338">
      <c r="A5338" t="n">
        <v>5336</v>
      </c>
      <c r="B5338" t="n">
        <v>1.434899</v>
      </c>
      <c r="C5338" t="n">
        <v>1.559747</v>
      </c>
    </row>
    <row r="5339">
      <c r="A5339" t="n">
        <v>5337</v>
      </c>
      <c r="B5339" t="n">
        <v>0</v>
      </c>
      <c r="C5339" t="n">
        <v>0.124848</v>
      </c>
    </row>
    <row r="5340">
      <c r="A5340" t="n">
        <v>5338</v>
      </c>
      <c r="B5340" t="n">
        <v>0</v>
      </c>
      <c r="C5340" t="n">
        <v>0.124848</v>
      </c>
    </row>
    <row r="5341">
      <c r="A5341" t="n">
        <v>5339</v>
      </c>
      <c r="B5341" t="n">
        <v>0</v>
      </c>
      <c r="C5341" t="n">
        <v>0.124848</v>
      </c>
    </row>
    <row r="5342">
      <c r="A5342" t="n">
        <v>5340</v>
      </c>
      <c r="B5342" t="n">
        <v>0.696889</v>
      </c>
      <c r="C5342" t="n">
        <v>0.8217370000000001</v>
      </c>
    </row>
    <row r="5343">
      <c r="A5343" t="n">
        <v>5341</v>
      </c>
      <c r="B5343" t="n">
        <v>0</v>
      </c>
      <c r="C5343" t="n">
        <v>0.124848</v>
      </c>
    </row>
    <row r="5344">
      <c r="A5344" t="n">
        <v>5342</v>
      </c>
      <c r="B5344" t="n">
        <v>0</v>
      </c>
      <c r="C5344" t="n">
        <v>0.124848</v>
      </c>
    </row>
    <row r="5345">
      <c r="A5345" t="n">
        <v>5343</v>
      </c>
      <c r="B5345" t="n">
        <v>0</v>
      </c>
      <c r="C5345" t="n">
        <v>0.124848</v>
      </c>
    </row>
    <row r="5346">
      <c r="A5346" t="n">
        <v>5344</v>
      </c>
      <c r="B5346" t="n">
        <v>0</v>
      </c>
      <c r="C5346" t="n">
        <v>0.124848</v>
      </c>
    </row>
    <row r="5347">
      <c r="A5347" t="n">
        <v>5345</v>
      </c>
      <c r="B5347" t="n">
        <v>0</v>
      </c>
      <c r="C5347" t="n">
        <v>0.124848</v>
      </c>
    </row>
    <row r="5348">
      <c r="A5348" t="n">
        <v>5346</v>
      </c>
      <c r="B5348" t="n">
        <v>4.992872</v>
      </c>
      <c r="C5348" t="n">
        <v>5.11772</v>
      </c>
    </row>
    <row r="5349">
      <c r="A5349" t="n">
        <v>5347</v>
      </c>
      <c r="B5349" t="n">
        <v>9.845285000000001</v>
      </c>
      <c r="C5349" t="n">
        <v>9.970133000000001</v>
      </c>
    </row>
    <row r="5350">
      <c r="A5350" t="n">
        <v>5348</v>
      </c>
      <c r="B5350" t="n">
        <v>0</v>
      </c>
      <c r="C5350" t="n">
        <v>0.124848</v>
      </c>
    </row>
    <row r="5351">
      <c r="A5351" t="n">
        <v>5349</v>
      </c>
      <c r="B5351" t="n">
        <v>1.097085</v>
      </c>
      <c r="C5351" t="n">
        <v>1.221933</v>
      </c>
    </row>
    <row r="5352">
      <c r="A5352" t="n">
        <v>5350</v>
      </c>
      <c r="B5352" t="n">
        <v>0</v>
      </c>
      <c r="C5352" t="n">
        <v>0.124848</v>
      </c>
    </row>
    <row r="5353">
      <c r="A5353" t="n">
        <v>5351</v>
      </c>
      <c r="B5353" t="n">
        <v>0</v>
      </c>
      <c r="C5353" t="n">
        <v>0.124848</v>
      </c>
    </row>
    <row r="5354">
      <c r="A5354" t="n">
        <v>5352</v>
      </c>
      <c r="B5354" t="n">
        <v>0</v>
      </c>
      <c r="C5354" t="n">
        <v>0.124848</v>
      </c>
    </row>
    <row r="5355">
      <c r="A5355" t="n">
        <v>5353</v>
      </c>
      <c r="B5355" t="n">
        <v>0</v>
      </c>
      <c r="C5355" t="n">
        <v>0.124848</v>
      </c>
    </row>
    <row r="5356">
      <c r="A5356" t="n">
        <v>5354</v>
      </c>
      <c r="B5356" t="n">
        <v>0</v>
      </c>
      <c r="C5356" t="n">
        <v>0.124848</v>
      </c>
    </row>
    <row r="5357">
      <c r="A5357" t="n">
        <v>5355</v>
      </c>
      <c r="B5357" t="n">
        <v>0</v>
      </c>
      <c r="C5357" t="n">
        <v>0.124848</v>
      </c>
    </row>
    <row r="5358">
      <c r="A5358" t="n">
        <v>5356</v>
      </c>
      <c r="B5358" t="n">
        <v>0</v>
      </c>
      <c r="C5358" t="n">
        <v>0.124848</v>
      </c>
    </row>
    <row r="5359">
      <c r="A5359" t="n">
        <v>5357</v>
      </c>
      <c r="B5359" t="n">
        <v>0</v>
      </c>
      <c r="C5359" t="n">
        <v>0.124848</v>
      </c>
    </row>
    <row r="5360">
      <c r="A5360" t="n">
        <v>5358</v>
      </c>
      <c r="B5360" t="n">
        <v>9.892545999999999</v>
      </c>
      <c r="C5360" t="n">
        <v>10.017395</v>
      </c>
    </row>
    <row r="5361">
      <c r="A5361" t="n">
        <v>5359</v>
      </c>
      <c r="B5361" t="n">
        <v>1.103403</v>
      </c>
      <c r="C5361" t="n">
        <v>1.228251</v>
      </c>
    </row>
    <row r="5362">
      <c r="A5362" t="n">
        <v>5360</v>
      </c>
      <c r="B5362" t="n">
        <v>1.434737</v>
      </c>
      <c r="C5362" t="n">
        <v>1.559585</v>
      </c>
    </row>
    <row r="5363">
      <c r="A5363" t="n">
        <v>5361</v>
      </c>
      <c r="B5363" t="n">
        <v>0</v>
      </c>
      <c r="C5363" t="n">
        <v>0.124848</v>
      </c>
    </row>
    <row r="5364">
      <c r="A5364" t="n">
        <v>5362</v>
      </c>
      <c r="B5364" t="n">
        <v>0</v>
      </c>
      <c r="C5364" t="n">
        <v>0.124848</v>
      </c>
    </row>
    <row r="5365">
      <c r="A5365" t="n">
        <v>5363</v>
      </c>
      <c r="B5365" t="n">
        <v>0</v>
      </c>
      <c r="C5365" t="n">
        <v>0.124848</v>
      </c>
    </row>
    <row r="5366">
      <c r="A5366" t="n">
        <v>5364</v>
      </c>
      <c r="B5366" t="n">
        <v>0.696809</v>
      </c>
      <c r="C5366" t="n">
        <v>0.821657</v>
      </c>
    </row>
    <row r="5367">
      <c r="A5367" t="n">
        <v>5365</v>
      </c>
      <c r="B5367" t="n">
        <v>0</v>
      </c>
      <c r="C5367" t="n">
        <v>0.124848</v>
      </c>
    </row>
    <row r="5368">
      <c r="A5368" t="n">
        <v>5366</v>
      </c>
      <c r="B5368" t="n">
        <v>0</v>
      </c>
      <c r="C5368" t="n">
        <v>0.124848</v>
      </c>
    </row>
    <row r="5369">
      <c r="A5369" t="n">
        <v>5367</v>
      </c>
      <c r="B5369" t="n">
        <v>0</v>
      </c>
      <c r="C5369" t="n">
        <v>0.124848</v>
      </c>
    </row>
    <row r="5370">
      <c r="A5370" t="n">
        <v>5368</v>
      </c>
      <c r="B5370" t="n">
        <v>0</v>
      </c>
      <c r="C5370" t="n">
        <v>0.124848</v>
      </c>
    </row>
    <row r="5371">
      <c r="A5371" t="n">
        <v>5369</v>
      </c>
      <c r="B5371" t="n">
        <v>0</v>
      </c>
      <c r="C5371" t="n">
        <v>0.124848</v>
      </c>
    </row>
    <row r="5372">
      <c r="A5372" t="n">
        <v>5370</v>
      </c>
      <c r="B5372" t="n">
        <v>4.992281</v>
      </c>
      <c r="C5372" t="n">
        <v>5.11713</v>
      </c>
    </row>
    <row r="5373">
      <c r="A5373" t="n">
        <v>5371</v>
      </c>
      <c r="B5373" t="n">
        <v>9.844087999999999</v>
      </c>
      <c r="C5373" t="n">
        <v>9.968935999999999</v>
      </c>
    </row>
    <row r="5374">
      <c r="A5374" t="n">
        <v>5372</v>
      </c>
      <c r="B5374" t="n">
        <v>0</v>
      </c>
      <c r="C5374" t="n">
        <v>0.124848</v>
      </c>
    </row>
    <row r="5375">
      <c r="A5375" t="n">
        <v>5373</v>
      </c>
      <c r="B5375" t="n">
        <v>1.096955</v>
      </c>
      <c r="C5375" t="n">
        <v>1.221803</v>
      </c>
    </row>
    <row r="5376">
      <c r="A5376" t="n">
        <v>5374</v>
      </c>
      <c r="B5376" t="n">
        <v>0</v>
      </c>
      <c r="C5376" t="n">
        <v>0.124848</v>
      </c>
    </row>
    <row r="5377">
      <c r="A5377" t="n">
        <v>5375</v>
      </c>
      <c r="B5377" t="n">
        <v>0</v>
      </c>
      <c r="C5377" t="n">
        <v>0.124848</v>
      </c>
    </row>
    <row r="5378">
      <c r="A5378" t="n">
        <v>5376</v>
      </c>
      <c r="B5378" t="n">
        <v>0</v>
      </c>
      <c r="C5378" t="n">
        <v>0.124848</v>
      </c>
    </row>
    <row r="5379">
      <c r="A5379" t="n">
        <v>5377</v>
      </c>
      <c r="B5379" t="n">
        <v>0</v>
      </c>
      <c r="C5379" t="n">
        <v>0.124848</v>
      </c>
    </row>
    <row r="5380">
      <c r="A5380" t="n">
        <v>5378</v>
      </c>
      <c r="B5380" t="n">
        <v>0</v>
      </c>
      <c r="C5380" t="n">
        <v>0.124848</v>
      </c>
    </row>
    <row r="5381">
      <c r="A5381" t="n">
        <v>5379</v>
      </c>
      <c r="B5381" t="n">
        <v>0</v>
      </c>
      <c r="C5381" t="n">
        <v>0.124848</v>
      </c>
    </row>
    <row r="5382">
      <c r="A5382" t="n">
        <v>5380</v>
      </c>
      <c r="B5382" t="n">
        <v>0</v>
      </c>
      <c r="C5382" t="n">
        <v>0.124848</v>
      </c>
    </row>
    <row r="5383">
      <c r="A5383" t="n">
        <v>5381</v>
      </c>
      <c r="B5383" t="n">
        <v>0</v>
      </c>
      <c r="C5383" t="n">
        <v>0.124848</v>
      </c>
    </row>
    <row r="5384">
      <c r="A5384" t="n">
        <v>5382</v>
      </c>
      <c r="B5384" t="n">
        <v>9.891791</v>
      </c>
      <c r="C5384" t="n">
        <v>10.016639</v>
      </c>
    </row>
    <row r="5385">
      <c r="A5385" t="n">
        <v>5383</v>
      </c>
      <c r="B5385" t="n">
        <v>1.103315</v>
      </c>
      <c r="C5385" t="n">
        <v>1.228163</v>
      </c>
    </row>
    <row r="5386">
      <c r="A5386" t="n">
        <v>5384</v>
      </c>
      <c r="B5386" t="n">
        <v>1.434622</v>
      </c>
      <c r="C5386" t="n">
        <v>1.559471</v>
      </c>
    </row>
    <row r="5387">
      <c r="A5387" t="n">
        <v>5385</v>
      </c>
      <c r="B5387" t="n">
        <v>0</v>
      </c>
      <c r="C5387" t="n">
        <v>0.124848</v>
      </c>
    </row>
    <row r="5388">
      <c r="A5388" t="n">
        <v>5386</v>
      </c>
      <c r="B5388" t="n">
        <v>0</v>
      </c>
      <c r="C5388" t="n">
        <v>0.124848</v>
      </c>
    </row>
    <row r="5389">
      <c r="A5389" t="n">
        <v>5387</v>
      </c>
      <c r="B5389" t="n">
        <v>0</v>
      </c>
      <c r="C5389" t="n">
        <v>0.124848</v>
      </c>
    </row>
    <row r="5390">
      <c r="A5390" t="n">
        <v>5388</v>
      </c>
      <c r="B5390" t="n">
        <v>0.696752</v>
      </c>
      <c r="C5390" t="n">
        <v>0.821601</v>
      </c>
    </row>
    <row r="5391">
      <c r="A5391" t="n">
        <v>5389</v>
      </c>
      <c r="B5391" t="n">
        <v>0</v>
      </c>
      <c r="C5391" t="n">
        <v>0.124848</v>
      </c>
    </row>
    <row r="5392">
      <c r="A5392" t="n">
        <v>5390</v>
      </c>
      <c r="B5392" t="n">
        <v>0</v>
      </c>
      <c r="C5392" t="n">
        <v>0.124848</v>
      </c>
    </row>
    <row r="5393">
      <c r="A5393" t="n">
        <v>5391</v>
      </c>
      <c r="B5393" t="n">
        <v>0</v>
      </c>
      <c r="C5393" t="n">
        <v>0.124848</v>
      </c>
    </row>
    <row r="5394">
      <c r="A5394" t="n">
        <v>5392</v>
      </c>
      <c r="B5394" t="n">
        <v>0</v>
      </c>
      <c r="C5394" t="n">
        <v>0.124848</v>
      </c>
    </row>
    <row r="5395">
      <c r="A5395" t="n">
        <v>5393</v>
      </c>
      <c r="B5395" t="n">
        <v>0</v>
      </c>
      <c r="C5395" t="n">
        <v>0.124848</v>
      </c>
    </row>
    <row r="5396">
      <c r="A5396" t="n">
        <v>5394</v>
      </c>
      <c r="B5396" t="n">
        <v>4.991862</v>
      </c>
      <c r="C5396" t="n">
        <v>5.11671</v>
      </c>
    </row>
    <row r="5397">
      <c r="A5397" t="n">
        <v>5395</v>
      </c>
      <c r="B5397" t="n">
        <v>9.84323</v>
      </c>
      <c r="C5397" t="n">
        <v>9.968078</v>
      </c>
    </row>
    <row r="5398">
      <c r="A5398" t="n">
        <v>5396</v>
      </c>
      <c r="B5398" t="n">
        <v>0</v>
      </c>
      <c r="C5398" t="n">
        <v>0.124848</v>
      </c>
    </row>
    <row r="5399">
      <c r="A5399" t="n">
        <v>5397</v>
      </c>
      <c r="B5399" t="n">
        <v>1.096861</v>
      </c>
      <c r="C5399" t="n">
        <v>1.221709</v>
      </c>
    </row>
    <row r="5400">
      <c r="A5400" t="n">
        <v>5398</v>
      </c>
      <c r="B5400" t="n">
        <v>0</v>
      </c>
      <c r="C5400" t="n">
        <v>0.124848</v>
      </c>
    </row>
    <row r="5401">
      <c r="A5401" t="n">
        <v>5399</v>
      </c>
      <c r="B5401" t="n">
        <v>0</v>
      </c>
      <c r="C5401" t="n">
        <v>0.124848</v>
      </c>
    </row>
    <row r="5402">
      <c r="A5402" t="n">
        <v>5400</v>
      </c>
      <c r="B5402" t="n">
        <v>0</v>
      </c>
      <c r="C5402" t="n">
        <v>0.124848</v>
      </c>
    </row>
    <row r="5403">
      <c r="A5403" t="n">
        <v>5401</v>
      </c>
      <c r="B5403" t="n">
        <v>0</v>
      </c>
      <c r="C5403" t="n">
        <v>0.124848</v>
      </c>
    </row>
    <row r="5404">
      <c r="A5404" t="n">
        <v>5402</v>
      </c>
      <c r="B5404" t="n">
        <v>0</v>
      </c>
      <c r="C5404" t="n">
        <v>0.124848</v>
      </c>
    </row>
    <row r="5405">
      <c r="A5405" t="n">
        <v>5403</v>
      </c>
      <c r="B5405" t="n">
        <v>0</v>
      </c>
      <c r="C5405" t="n">
        <v>0.124848</v>
      </c>
    </row>
    <row r="5406">
      <c r="A5406" t="n">
        <v>5404</v>
      </c>
      <c r="B5406" t="n">
        <v>0</v>
      </c>
      <c r="C5406" t="n">
        <v>0.124848</v>
      </c>
    </row>
    <row r="5407">
      <c r="A5407" t="n">
        <v>5405</v>
      </c>
      <c r="B5407" t="n">
        <v>0</v>
      </c>
      <c r="C5407" t="n">
        <v>0.124848</v>
      </c>
    </row>
    <row r="5408">
      <c r="A5408" t="n">
        <v>5406</v>
      </c>
      <c r="B5408" t="n">
        <v>9.891368</v>
      </c>
      <c r="C5408" t="n">
        <v>10.016216</v>
      </c>
    </row>
    <row r="5409">
      <c r="A5409" t="n">
        <v>5407</v>
      </c>
      <c r="B5409" t="n">
        <v>1.103263</v>
      </c>
      <c r="C5409" t="n">
        <v>1.228112</v>
      </c>
    </row>
    <row r="5410">
      <c r="A5410" t="n">
        <v>5408</v>
      </c>
      <c r="B5410" t="n">
        <v>1.434555</v>
      </c>
      <c r="C5410" t="n">
        <v>1.559403</v>
      </c>
    </row>
    <row r="5411">
      <c r="A5411" t="n">
        <v>5409</v>
      </c>
      <c r="B5411" t="n">
        <v>0</v>
      </c>
      <c r="C5411" t="n">
        <v>0.124848</v>
      </c>
    </row>
    <row r="5412">
      <c r="A5412" t="n">
        <v>5410</v>
      </c>
      <c r="B5412" t="n">
        <v>0</v>
      </c>
      <c r="C5412" t="n">
        <v>0.124848</v>
      </c>
    </row>
    <row r="5413">
      <c r="A5413" t="n">
        <v>5411</v>
      </c>
      <c r="B5413" t="n">
        <v>0</v>
      </c>
      <c r="C5413" t="n">
        <v>0.124848</v>
      </c>
    </row>
    <row r="5414">
      <c r="A5414" t="n">
        <v>5412</v>
      </c>
      <c r="B5414" t="n">
        <v>0.696719</v>
      </c>
      <c r="C5414" t="n">
        <v>0.821567</v>
      </c>
    </row>
    <row r="5415">
      <c r="A5415" t="n">
        <v>5413</v>
      </c>
      <c r="B5415" t="n">
        <v>0</v>
      </c>
      <c r="C5415" t="n">
        <v>0.124848</v>
      </c>
    </row>
    <row r="5416">
      <c r="A5416" t="n">
        <v>5414</v>
      </c>
      <c r="B5416" t="n">
        <v>0</v>
      </c>
      <c r="C5416" t="n">
        <v>0.124848</v>
      </c>
    </row>
    <row r="5417">
      <c r="A5417" t="n">
        <v>5415</v>
      </c>
      <c r="B5417" t="n">
        <v>0</v>
      </c>
      <c r="C5417" t="n">
        <v>0.124848</v>
      </c>
    </row>
    <row r="5418">
      <c r="A5418" t="n">
        <v>5416</v>
      </c>
      <c r="B5418" t="n">
        <v>0</v>
      </c>
      <c r="C5418" t="n">
        <v>0.124848</v>
      </c>
    </row>
    <row r="5419">
      <c r="A5419" t="n">
        <v>5417</v>
      </c>
      <c r="B5419" t="n">
        <v>0</v>
      </c>
      <c r="C5419" t="n">
        <v>0.124848</v>
      </c>
    </row>
    <row r="5420">
      <c r="A5420" t="n">
        <v>5418</v>
      </c>
      <c r="B5420" t="n">
        <v>4.991614</v>
      </c>
      <c r="C5420" t="n">
        <v>5.116462</v>
      </c>
    </row>
    <row r="5421">
      <c r="A5421" t="n">
        <v>5419</v>
      </c>
      <c r="B5421" t="n">
        <v>9.842713</v>
      </c>
      <c r="C5421" t="n">
        <v>9.967561</v>
      </c>
    </row>
    <row r="5422">
      <c r="A5422" t="n">
        <v>5420</v>
      </c>
      <c r="B5422" t="n">
        <v>0</v>
      </c>
      <c r="C5422" t="n">
        <v>0.124848</v>
      </c>
    </row>
    <row r="5423">
      <c r="A5423" t="n">
        <v>5421</v>
      </c>
      <c r="B5423" t="n">
        <v>1.096804</v>
      </c>
      <c r="C5423" t="n">
        <v>1.221652</v>
      </c>
    </row>
    <row r="5424">
      <c r="A5424" t="n">
        <v>5422</v>
      </c>
      <c r="B5424" t="n">
        <v>0</v>
      </c>
      <c r="C5424" t="n">
        <v>0.124848</v>
      </c>
    </row>
    <row r="5425">
      <c r="A5425" t="n">
        <v>5423</v>
      </c>
      <c r="B5425" t="n">
        <v>0</v>
      </c>
      <c r="C5425" t="n">
        <v>0.124848</v>
      </c>
    </row>
    <row r="5426">
      <c r="A5426" t="n">
        <v>5424</v>
      </c>
      <c r="B5426" t="n">
        <v>0</v>
      </c>
      <c r="C5426" t="n">
        <v>0.124848</v>
      </c>
    </row>
    <row r="5427">
      <c r="A5427" t="n">
        <v>5425</v>
      </c>
      <c r="B5427" t="n">
        <v>0</v>
      </c>
      <c r="C5427" t="n">
        <v>0.124848</v>
      </c>
    </row>
    <row r="5428">
      <c r="A5428" t="n">
        <v>5426</v>
      </c>
      <c r="B5428" t="n">
        <v>0</v>
      </c>
      <c r="C5428" t="n">
        <v>0.124848</v>
      </c>
    </row>
    <row r="5429">
      <c r="A5429" t="n">
        <v>5427</v>
      </c>
      <c r="B5429" t="n">
        <v>0</v>
      </c>
      <c r="C5429" t="n">
        <v>0.124848</v>
      </c>
    </row>
    <row r="5430">
      <c r="A5430" t="n">
        <v>5428</v>
      </c>
      <c r="B5430" t="n">
        <v>0</v>
      </c>
      <c r="C5430" t="n">
        <v>0.124848</v>
      </c>
    </row>
    <row r="5431">
      <c r="A5431" t="n">
        <v>5429</v>
      </c>
      <c r="B5431" t="n">
        <v>0</v>
      </c>
      <c r="C5431" t="n">
        <v>0.124848</v>
      </c>
    </row>
    <row r="5432">
      <c r="A5432" t="n">
        <v>5430</v>
      </c>
      <c r="B5432" t="n">
        <v>9.891279000000001</v>
      </c>
      <c r="C5432" t="n">
        <v>10.016127</v>
      </c>
    </row>
    <row r="5433">
      <c r="A5433" t="n">
        <v>5431</v>
      </c>
      <c r="B5433" t="n">
        <v>1.103248</v>
      </c>
      <c r="C5433" t="n">
        <v>1.228096</v>
      </c>
    </row>
    <row r="5434">
      <c r="A5434" t="n">
        <v>5432</v>
      </c>
      <c r="B5434" t="n">
        <v>1.434534</v>
      </c>
      <c r="C5434" t="n">
        <v>1.559383</v>
      </c>
    </row>
    <row r="5435">
      <c r="A5435" t="n">
        <v>5433</v>
      </c>
      <c r="B5435" t="n">
        <v>0</v>
      </c>
      <c r="C5435" t="n">
        <v>0.124848</v>
      </c>
    </row>
    <row r="5436">
      <c r="A5436" t="n">
        <v>5434</v>
      </c>
      <c r="B5436" t="n">
        <v>0</v>
      </c>
      <c r="C5436" t="n">
        <v>0.124848</v>
      </c>
    </row>
    <row r="5437">
      <c r="A5437" t="n">
        <v>5435</v>
      </c>
      <c r="B5437" t="n">
        <v>0</v>
      </c>
      <c r="C5437" t="n">
        <v>0.124848</v>
      </c>
    </row>
    <row r="5438">
      <c r="A5438" t="n">
        <v>5436</v>
      </c>
      <c r="B5438" t="n">
        <v>0.696709</v>
      </c>
      <c r="C5438" t="n">
        <v>0.821557</v>
      </c>
    </row>
    <row r="5439">
      <c r="A5439" t="n">
        <v>5437</v>
      </c>
      <c r="B5439" t="n">
        <v>0</v>
      </c>
      <c r="C5439" t="n">
        <v>0.124848</v>
      </c>
    </row>
    <row r="5440">
      <c r="A5440" t="n">
        <v>5438</v>
      </c>
      <c r="B5440" t="n">
        <v>0</v>
      </c>
      <c r="C5440" t="n">
        <v>0.124848</v>
      </c>
    </row>
    <row r="5441">
      <c r="A5441" t="n">
        <v>5439</v>
      </c>
      <c r="B5441" t="n">
        <v>0</v>
      </c>
      <c r="C5441" t="n">
        <v>0.124848</v>
      </c>
    </row>
    <row r="5442">
      <c r="A5442" t="n">
        <v>5440</v>
      </c>
      <c r="B5442" t="n">
        <v>0</v>
      </c>
      <c r="C5442" t="n">
        <v>0.124848</v>
      </c>
    </row>
    <row r="5443">
      <c r="A5443" t="n">
        <v>5441</v>
      </c>
      <c r="B5443" t="n">
        <v>0</v>
      </c>
      <c r="C5443" t="n">
        <v>0.124848</v>
      </c>
    </row>
    <row r="5444">
      <c r="A5444" t="n">
        <v>5442</v>
      </c>
      <c r="B5444" t="n">
        <v>4.991536</v>
      </c>
      <c r="C5444" t="n">
        <v>5.116385</v>
      </c>
    </row>
    <row r="5445">
      <c r="A5445" t="n">
        <v>5443</v>
      </c>
      <c r="B5445" t="n">
        <v>9.842536000000001</v>
      </c>
      <c r="C5445" t="n">
        <v>9.967383999999999</v>
      </c>
    </row>
    <row r="5446">
      <c r="A5446" t="n">
        <v>5444</v>
      </c>
      <c r="B5446" t="n">
        <v>0</v>
      </c>
      <c r="C5446" t="n">
        <v>0.124848</v>
      </c>
    </row>
    <row r="5447">
      <c r="A5447" t="n">
        <v>5445</v>
      </c>
      <c r="B5447" t="n">
        <v>1.096783</v>
      </c>
      <c r="C5447" t="n">
        <v>1.221631</v>
      </c>
    </row>
    <row r="5448">
      <c r="A5448" t="n">
        <v>5446</v>
      </c>
      <c r="B5448" t="n">
        <v>0</v>
      </c>
      <c r="C5448" t="n">
        <v>0.124848</v>
      </c>
    </row>
    <row r="5449">
      <c r="A5449" t="n">
        <v>5447</v>
      </c>
      <c r="B5449" t="n">
        <v>0</v>
      </c>
      <c r="C5449" t="n">
        <v>0.124848</v>
      </c>
    </row>
    <row r="5450">
      <c r="A5450" t="n">
        <v>5448</v>
      </c>
      <c r="B5450" t="n">
        <v>0</v>
      </c>
      <c r="C5450" t="n">
        <v>0.124848</v>
      </c>
    </row>
    <row r="5451">
      <c r="A5451" t="n">
        <v>5449</v>
      </c>
      <c r="B5451" t="n">
        <v>0</v>
      </c>
      <c r="C5451" t="n">
        <v>0.124848</v>
      </c>
    </row>
    <row r="5452">
      <c r="A5452" t="n">
        <v>5450</v>
      </c>
      <c r="B5452" t="n">
        <v>0</v>
      </c>
      <c r="C5452" t="n">
        <v>0.124848</v>
      </c>
    </row>
    <row r="5453">
      <c r="A5453" t="n">
        <v>5451</v>
      </c>
      <c r="B5453" t="n">
        <v>0</v>
      </c>
      <c r="C5453" t="n">
        <v>0.124848</v>
      </c>
    </row>
    <row r="5454">
      <c r="A5454" t="n">
        <v>5452</v>
      </c>
      <c r="B5454" t="n">
        <v>0</v>
      </c>
      <c r="C5454" t="n">
        <v>0.124848</v>
      </c>
    </row>
    <row r="5455">
      <c r="A5455" t="n">
        <v>5453</v>
      </c>
      <c r="B5455" t="n">
        <v>0</v>
      </c>
      <c r="C5455" t="n">
        <v>0.124848</v>
      </c>
    </row>
    <row r="5456">
      <c r="A5456" t="n">
        <v>5454</v>
      </c>
      <c r="B5456" t="n">
        <v>9.891522999999999</v>
      </c>
      <c r="C5456" t="n">
        <v>10.016371</v>
      </c>
    </row>
    <row r="5457">
      <c r="A5457" t="n">
        <v>5455</v>
      </c>
      <c r="B5457" t="n">
        <v>1.103268</v>
      </c>
      <c r="C5457" t="n">
        <v>1.228117</v>
      </c>
    </row>
    <row r="5458">
      <c r="A5458" t="n">
        <v>5456</v>
      </c>
      <c r="B5458" t="n">
        <v>1.434561</v>
      </c>
      <c r="C5458" t="n">
        <v>1.55941</v>
      </c>
    </row>
    <row r="5459">
      <c r="A5459" t="n">
        <v>5457</v>
      </c>
      <c r="B5459" t="n">
        <v>0</v>
      </c>
      <c r="C5459" t="n">
        <v>0.124848</v>
      </c>
    </row>
    <row r="5460">
      <c r="A5460" t="n">
        <v>5458</v>
      </c>
      <c r="B5460" t="n">
        <v>0</v>
      </c>
      <c r="C5460" t="n">
        <v>0.124848</v>
      </c>
    </row>
    <row r="5461">
      <c r="A5461" t="n">
        <v>5459</v>
      </c>
      <c r="B5461" t="n">
        <v>0</v>
      </c>
      <c r="C5461" t="n">
        <v>0.124848</v>
      </c>
    </row>
    <row r="5462">
      <c r="A5462" t="n">
        <v>5460</v>
      </c>
      <c r="B5462" t="n">
        <v>0.696722</v>
      </c>
      <c r="C5462" t="n">
        <v>0.8215710000000001</v>
      </c>
    </row>
    <row r="5463">
      <c r="A5463" t="n">
        <v>5461</v>
      </c>
      <c r="B5463" t="n">
        <v>0</v>
      </c>
      <c r="C5463" t="n">
        <v>0.124848</v>
      </c>
    </row>
    <row r="5464">
      <c r="A5464" t="n">
        <v>5462</v>
      </c>
      <c r="B5464" t="n">
        <v>0</v>
      </c>
      <c r="C5464" t="n">
        <v>0.124848</v>
      </c>
    </row>
    <row r="5465">
      <c r="A5465" t="n">
        <v>5463</v>
      </c>
      <c r="B5465" t="n">
        <v>0</v>
      </c>
      <c r="C5465" t="n">
        <v>0.124848</v>
      </c>
    </row>
    <row r="5466">
      <c r="A5466" t="n">
        <v>5464</v>
      </c>
      <c r="B5466" t="n">
        <v>0</v>
      </c>
      <c r="C5466" t="n">
        <v>0.124848</v>
      </c>
    </row>
    <row r="5467">
      <c r="A5467" t="n">
        <v>5465</v>
      </c>
      <c r="B5467" t="n">
        <v>0</v>
      </c>
      <c r="C5467" t="n">
        <v>0.124848</v>
      </c>
    </row>
    <row r="5468">
      <c r="A5468" t="n">
        <v>5466</v>
      </c>
      <c r="B5468" t="n">
        <v>4.99163</v>
      </c>
      <c r="C5468" t="n">
        <v>5.116478</v>
      </c>
    </row>
    <row r="5469">
      <c r="A5469" t="n">
        <v>5467</v>
      </c>
      <c r="B5469" t="n">
        <v>9.842699</v>
      </c>
      <c r="C5469" t="n">
        <v>9.967548000000001</v>
      </c>
    </row>
    <row r="5470">
      <c r="A5470" t="n">
        <v>5468</v>
      </c>
      <c r="B5470" t="n">
        <v>0</v>
      </c>
      <c r="C5470" t="n">
        <v>0.124848</v>
      </c>
    </row>
    <row r="5471">
      <c r="A5471" t="n">
        <v>5469</v>
      </c>
      <c r="B5471" t="n">
        <v>1.096799</v>
      </c>
      <c r="C5471" t="n">
        <v>1.221647</v>
      </c>
    </row>
    <row r="5472">
      <c r="A5472" t="n">
        <v>5470</v>
      </c>
      <c r="B5472" t="n">
        <v>0</v>
      </c>
      <c r="C5472" t="n">
        <v>0.124848</v>
      </c>
    </row>
    <row r="5473">
      <c r="A5473" t="n">
        <v>5471</v>
      </c>
      <c r="B5473" t="n">
        <v>0</v>
      </c>
      <c r="C5473" t="n">
        <v>0.124848</v>
      </c>
    </row>
    <row r="5474">
      <c r="A5474" t="n">
        <v>5472</v>
      </c>
      <c r="B5474" t="n">
        <v>0</v>
      </c>
      <c r="C5474" t="n">
        <v>0.124848</v>
      </c>
    </row>
    <row r="5475">
      <c r="A5475" t="n">
        <v>5473</v>
      </c>
      <c r="B5475" t="n">
        <v>0</v>
      </c>
      <c r="C5475" t="n">
        <v>0.124848</v>
      </c>
    </row>
    <row r="5476">
      <c r="A5476" t="n">
        <v>5474</v>
      </c>
      <c r="B5476" t="n">
        <v>0</v>
      </c>
      <c r="C5476" t="n">
        <v>0.124848</v>
      </c>
    </row>
    <row r="5477">
      <c r="A5477" t="n">
        <v>5475</v>
      </c>
      <c r="B5477" t="n">
        <v>0</v>
      </c>
      <c r="C5477" t="n">
        <v>0.124848</v>
      </c>
    </row>
    <row r="5478">
      <c r="A5478" t="n">
        <v>5476</v>
      </c>
      <c r="B5478" t="n">
        <v>0</v>
      </c>
      <c r="C5478" t="n">
        <v>0.124848</v>
      </c>
    </row>
    <row r="5479">
      <c r="A5479" t="n">
        <v>5477</v>
      </c>
      <c r="B5479" t="n">
        <v>0</v>
      </c>
      <c r="C5479" t="n">
        <v>0.124848</v>
      </c>
    </row>
    <row r="5480">
      <c r="A5480" t="n">
        <v>5478</v>
      </c>
      <c r="B5480" t="n">
        <v>9.892099999999999</v>
      </c>
      <c r="C5480" t="n">
        <v>10.016949</v>
      </c>
    </row>
    <row r="5481">
      <c r="A5481" t="n">
        <v>5479</v>
      </c>
      <c r="B5481" t="n">
        <v>1.103325</v>
      </c>
      <c r="C5481" t="n">
        <v>1.228174</v>
      </c>
    </row>
    <row r="5482">
      <c r="A5482" t="n">
        <v>5480</v>
      </c>
      <c r="B5482" t="n">
        <v>1.434636</v>
      </c>
      <c r="C5482" t="n">
        <v>1.559484</v>
      </c>
    </row>
    <row r="5483">
      <c r="A5483" t="n">
        <v>5481</v>
      </c>
      <c r="B5483" t="n">
        <v>0</v>
      </c>
      <c r="C5483" t="n">
        <v>0.124848</v>
      </c>
    </row>
    <row r="5484">
      <c r="A5484" t="n">
        <v>5482</v>
      </c>
      <c r="B5484" t="n">
        <v>0</v>
      </c>
      <c r="C5484" t="n">
        <v>0.124848</v>
      </c>
    </row>
    <row r="5485">
      <c r="A5485" t="n">
        <v>5483</v>
      </c>
      <c r="B5485" t="n">
        <v>0</v>
      </c>
      <c r="C5485" t="n">
        <v>0.124848</v>
      </c>
    </row>
    <row r="5486">
      <c r="A5486" t="n">
        <v>5484</v>
      </c>
      <c r="B5486" t="n">
        <v>0.696759</v>
      </c>
      <c r="C5486" t="n">
        <v>0.821607</v>
      </c>
    </row>
    <row r="5487">
      <c r="A5487" t="n">
        <v>5485</v>
      </c>
      <c r="B5487" t="n">
        <v>0</v>
      </c>
      <c r="C5487" t="n">
        <v>0.124848</v>
      </c>
    </row>
    <row r="5488">
      <c r="A5488" t="n">
        <v>5486</v>
      </c>
      <c r="B5488" t="n">
        <v>0</v>
      </c>
      <c r="C5488" t="n">
        <v>0.124848</v>
      </c>
    </row>
    <row r="5489">
      <c r="A5489" t="n">
        <v>5487</v>
      </c>
      <c r="B5489" t="n">
        <v>0</v>
      </c>
      <c r="C5489" t="n">
        <v>0.124848</v>
      </c>
    </row>
    <row r="5490">
      <c r="A5490" t="n">
        <v>5488</v>
      </c>
      <c r="B5490" t="n">
        <v>0</v>
      </c>
      <c r="C5490" t="n">
        <v>0.124848</v>
      </c>
    </row>
    <row r="5491">
      <c r="A5491" t="n">
        <v>5489</v>
      </c>
      <c r="B5491" t="n">
        <v>0</v>
      </c>
      <c r="C5491" t="n">
        <v>0.124848</v>
      </c>
    </row>
    <row r="5492">
      <c r="A5492" t="n">
        <v>5490</v>
      </c>
      <c r="B5492" t="n">
        <v>4.991895</v>
      </c>
      <c r="C5492" t="n">
        <v>5.116743</v>
      </c>
    </row>
    <row r="5493">
      <c r="A5493" t="n">
        <v>5491</v>
      </c>
      <c r="B5493" t="n">
        <v>9.843203000000001</v>
      </c>
      <c r="C5493" t="n">
        <v>9.968051000000001</v>
      </c>
    </row>
    <row r="5494">
      <c r="A5494" t="n">
        <v>5492</v>
      </c>
      <c r="B5494" t="n">
        <v>0</v>
      </c>
      <c r="C5494" t="n">
        <v>0.124848</v>
      </c>
    </row>
    <row r="5495">
      <c r="A5495" t="n">
        <v>5493</v>
      </c>
      <c r="B5495" t="n">
        <v>1.096852</v>
      </c>
      <c r="C5495" t="n">
        <v>1.2217</v>
      </c>
    </row>
    <row r="5496">
      <c r="A5496" t="n">
        <v>5494</v>
      </c>
      <c r="B5496" t="n">
        <v>0</v>
      </c>
      <c r="C5496" t="n">
        <v>0.124848</v>
      </c>
    </row>
    <row r="5497">
      <c r="A5497" t="n">
        <v>5495</v>
      </c>
      <c r="B5497" t="n">
        <v>0</v>
      </c>
      <c r="C5497" t="n">
        <v>0.124848</v>
      </c>
    </row>
    <row r="5498">
      <c r="A5498" t="n">
        <v>5496</v>
      </c>
      <c r="B5498" t="n">
        <v>0</v>
      </c>
      <c r="C5498" t="n">
        <v>0.124848</v>
      </c>
    </row>
    <row r="5499">
      <c r="A5499" t="n">
        <v>5497</v>
      </c>
      <c r="B5499" t="n">
        <v>0</v>
      </c>
      <c r="C5499" t="n">
        <v>0.124848</v>
      </c>
    </row>
    <row r="5500">
      <c r="A5500" t="n">
        <v>5498</v>
      </c>
      <c r="B5500" t="n">
        <v>0</v>
      </c>
      <c r="C5500" t="n">
        <v>0.124848</v>
      </c>
    </row>
    <row r="5501">
      <c r="A5501" t="n">
        <v>5499</v>
      </c>
      <c r="B5501" t="n">
        <v>0</v>
      </c>
      <c r="C5501" t="n">
        <v>0.124848</v>
      </c>
    </row>
    <row r="5502">
      <c r="A5502" t="n">
        <v>5500</v>
      </c>
      <c r="B5502" t="n">
        <v>0</v>
      </c>
      <c r="C5502" t="n">
        <v>0.124848</v>
      </c>
    </row>
    <row r="5503">
      <c r="A5503" t="n">
        <v>5501</v>
      </c>
      <c r="B5503" t="n">
        <v>0</v>
      </c>
      <c r="C5503" t="n">
        <v>0.124848</v>
      </c>
    </row>
    <row r="5504">
      <c r="A5504" t="n">
        <v>5502</v>
      </c>
      <c r="B5504" t="n">
        <v>9.893011</v>
      </c>
      <c r="C5504" t="n">
        <v>10.017859</v>
      </c>
    </row>
    <row r="5505">
      <c r="A5505" t="n">
        <v>5503</v>
      </c>
      <c r="B5505" t="n">
        <v>1.103419</v>
      </c>
      <c r="C5505" t="n">
        <v>1.228267</v>
      </c>
    </row>
    <row r="5506">
      <c r="A5506" t="n">
        <v>5504</v>
      </c>
      <c r="B5506" t="n">
        <v>1.434757</v>
      </c>
      <c r="C5506" t="n">
        <v>1.559605</v>
      </c>
    </row>
    <row r="5507">
      <c r="A5507" t="n">
        <v>5505</v>
      </c>
      <c r="B5507" t="n">
        <v>0</v>
      </c>
      <c r="C5507" t="n">
        <v>0.124848</v>
      </c>
    </row>
    <row r="5508">
      <c r="A5508" t="n">
        <v>5506</v>
      </c>
      <c r="B5508" t="n">
        <v>0</v>
      </c>
      <c r="C5508" t="n">
        <v>0.124848</v>
      </c>
    </row>
    <row r="5509">
      <c r="A5509" t="n">
        <v>5507</v>
      </c>
      <c r="B5509" t="n">
        <v>0</v>
      </c>
      <c r="C5509" t="n">
        <v>0.124848</v>
      </c>
    </row>
    <row r="5510">
      <c r="A5510" t="n">
        <v>5508</v>
      </c>
      <c r="B5510" t="n">
        <v>0.696818</v>
      </c>
      <c r="C5510" t="n">
        <v>0.821667</v>
      </c>
    </row>
    <row r="5511">
      <c r="A5511" t="n">
        <v>5509</v>
      </c>
      <c r="B5511" t="n">
        <v>0</v>
      </c>
      <c r="C5511" t="n">
        <v>0.124848</v>
      </c>
    </row>
    <row r="5512">
      <c r="A5512" t="n">
        <v>5510</v>
      </c>
      <c r="B5512" t="n">
        <v>0</v>
      </c>
      <c r="C5512" t="n">
        <v>0.124848</v>
      </c>
    </row>
    <row r="5513">
      <c r="A5513" t="n">
        <v>5511</v>
      </c>
      <c r="B5513" t="n">
        <v>0</v>
      </c>
      <c r="C5513" t="n">
        <v>0.124848</v>
      </c>
    </row>
    <row r="5514">
      <c r="A5514" t="n">
        <v>5512</v>
      </c>
      <c r="B5514" t="n">
        <v>0</v>
      </c>
      <c r="C5514" t="n">
        <v>0.124848</v>
      </c>
    </row>
    <row r="5515">
      <c r="A5515" t="n">
        <v>5513</v>
      </c>
      <c r="B5515" t="n">
        <v>0</v>
      </c>
      <c r="C5515" t="n">
        <v>0.124848</v>
      </c>
    </row>
    <row r="5516">
      <c r="A5516" t="n">
        <v>5514</v>
      </c>
      <c r="B5516" t="n">
        <v>4.992331</v>
      </c>
      <c r="C5516" t="n">
        <v>5.117179</v>
      </c>
    </row>
    <row r="5517">
      <c r="A5517" t="n">
        <v>5515</v>
      </c>
      <c r="B5517" t="n">
        <v>9.844047</v>
      </c>
      <c r="C5517" t="n">
        <v>9.968895</v>
      </c>
    </row>
    <row r="5518">
      <c r="A5518" t="n">
        <v>5516</v>
      </c>
      <c r="B5518" t="n">
        <v>0</v>
      </c>
      <c r="C5518" t="n">
        <v>0.124848</v>
      </c>
    </row>
    <row r="5519">
      <c r="A5519" t="n">
        <v>5517</v>
      </c>
      <c r="B5519" t="n">
        <v>1.096941</v>
      </c>
      <c r="C5519" t="n">
        <v>1.221789</v>
      </c>
    </row>
    <row r="5520">
      <c r="A5520" t="n">
        <v>5518</v>
      </c>
      <c r="B5520" t="n">
        <v>0</v>
      </c>
      <c r="C5520" t="n">
        <v>0.124848</v>
      </c>
    </row>
    <row r="5521">
      <c r="A5521" t="n">
        <v>5519</v>
      </c>
      <c r="B5521" t="n">
        <v>0</v>
      </c>
      <c r="C5521" t="n">
        <v>0.124848</v>
      </c>
    </row>
    <row r="5522">
      <c r="A5522" t="n">
        <v>5520</v>
      </c>
      <c r="B5522" t="n">
        <v>0</v>
      </c>
      <c r="C5522" t="n">
        <v>0.124848</v>
      </c>
    </row>
    <row r="5523">
      <c r="A5523" t="n">
        <v>5521</v>
      </c>
      <c r="B5523" t="n">
        <v>0</v>
      </c>
      <c r="C5523" t="n">
        <v>0.124848</v>
      </c>
    </row>
    <row r="5524">
      <c r="A5524" t="n">
        <v>5522</v>
      </c>
      <c r="B5524" t="n">
        <v>0</v>
      </c>
      <c r="C5524" t="n">
        <v>0.124848</v>
      </c>
    </row>
    <row r="5525">
      <c r="A5525" t="n">
        <v>5523</v>
      </c>
      <c r="B5525" t="n">
        <v>0</v>
      </c>
      <c r="C5525" t="n">
        <v>0.124848</v>
      </c>
    </row>
    <row r="5526">
      <c r="A5526" t="n">
        <v>5524</v>
      </c>
      <c r="B5526" t="n">
        <v>0</v>
      </c>
      <c r="C5526" t="n">
        <v>0.124848</v>
      </c>
    </row>
    <row r="5527">
      <c r="A5527" t="n">
        <v>5525</v>
      </c>
      <c r="B5527" t="n">
        <v>0</v>
      </c>
      <c r="C5527" t="n">
        <v>0.124848</v>
      </c>
    </row>
    <row r="5528">
      <c r="A5528" t="n">
        <v>5526</v>
      </c>
      <c r="B5528" t="n">
        <v>9.894254999999999</v>
      </c>
      <c r="C5528" t="n">
        <v>10.019103</v>
      </c>
    </row>
    <row r="5529">
      <c r="A5529" t="n">
        <v>5527</v>
      </c>
      <c r="B5529" t="n">
        <v>1.103548</v>
      </c>
      <c r="C5529" t="n">
        <v>1.228396</v>
      </c>
    </row>
    <row r="5530">
      <c r="A5530" t="n">
        <v>5528</v>
      </c>
      <c r="B5530" t="n">
        <v>1.434926</v>
      </c>
      <c r="C5530" t="n">
        <v>1.559774</v>
      </c>
    </row>
    <row r="5531">
      <c r="A5531" t="n">
        <v>5529</v>
      </c>
      <c r="B5531" t="n">
        <v>0</v>
      </c>
      <c r="C5531" t="n">
        <v>0.124848</v>
      </c>
    </row>
    <row r="5532">
      <c r="A5532" t="n">
        <v>5530</v>
      </c>
      <c r="B5532" t="n">
        <v>0</v>
      </c>
      <c r="C5532" t="n">
        <v>0.124848</v>
      </c>
    </row>
    <row r="5533">
      <c r="A5533" t="n">
        <v>5531</v>
      </c>
      <c r="B5533" t="n">
        <v>0</v>
      </c>
      <c r="C5533" t="n">
        <v>0.124848</v>
      </c>
    </row>
    <row r="5534">
      <c r="A5534" t="n">
        <v>5532</v>
      </c>
      <c r="B5534" t="n">
        <v>0.696901</v>
      </c>
      <c r="C5534" t="n">
        <v>0.82175</v>
      </c>
    </row>
    <row r="5535">
      <c r="A5535" t="n">
        <v>5533</v>
      </c>
      <c r="B5535" t="n">
        <v>0</v>
      </c>
      <c r="C5535" t="n">
        <v>0.124848</v>
      </c>
    </row>
    <row r="5536">
      <c r="A5536" t="n">
        <v>5534</v>
      </c>
      <c r="B5536" t="n">
        <v>0</v>
      </c>
      <c r="C5536" t="n">
        <v>0.124848</v>
      </c>
    </row>
    <row r="5537">
      <c r="A5537" t="n">
        <v>5535</v>
      </c>
      <c r="B5537" t="n">
        <v>0</v>
      </c>
      <c r="C5537" t="n">
        <v>0.124848</v>
      </c>
    </row>
    <row r="5538">
      <c r="A5538" t="n">
        <v>5536</v>
      </c>
      <c r="B5538" t="n">
        <v>0</v>
      </c>
      <c r="C5538" t="n">
        <v>0.124848</v>
      </c>
    </row>
    <row r="5539">
      <c r="A5539" t="n">
        <v>5537</v>
      </c>
      <c r="B5539" t="n">
        <v>0</v>
      </c>
      <c r="C5539" t="n">
        <v>0.124848</v>
      </c>
    </row>
    <row r="5540">
      <c r="A5540" t="n">
        <v>5538</v>
      </c>
      <c r="B5540" t="n">
        <v>4.992937</v>
      </c>
      <c r="C5540" t="n">
        <v>5.117786</v>
      </c>
    </row>
    <row r="5541">
      <c r="A5541" t="n">
        <v>5539</v>
      </c>
      <c r="B5541" t="n">
        <v>9.845231</v>
      </c>
      <c r="C5541" t="n">
        <v>9.970079</v>
      </c>
    </row>
    <row r="5542">
      <c r="A5542" t="n">
        <v>5540</v>
      </c>
      <c r="B5542" t="n">
        <v>0</v>
      </c>
      <c r="C5542" t="n">
        <v>0.124848</v>
      </c>
    </row>
    <row r="5543">
      <c r="A5543" t="n">
        <v>5541</v>
      </c>
      <c r="B5543" t="n">
        <v>1.097067</v>
      </c>
      <c r="C5543" t="n">
        <v>1.221915</v>
      </c>
    </row>
    <row r="5544">
      <c r="A5544" t="n">
        <v>5542</v>
      </c>
      <c r="B5544" t="n">
        <v>0</v>
      </c>
      <c r="C5544" t="n">
        <v>0.124848</v>
      </c>
    </row>
    <row r="5545">
      <c r="A5545" t="n">
        <v>5543</v>
      </c>
      <c r="B5545" t="n">
        <v>0</v>
      </c>
      <c r="C5545" t="n">
        <v>0.124848</v>
      </c>
    </row>
    <row r="5546">
      <c r="A5546" t="n">
        <v>5544</v>
      </c>
      <c r="B5546" t="n">
        <v>0</v>
      </c>
      <c r="C5546" t="n">
        <v>0.124848</v>
      </c>
    </row>
    <row r="5547">
      <c r="A5547" t="n">
        <v>5545</v>
      </c>
      <c r="B5547" t="n">
        <v>0</v>
      </c>
      <c r="C5547" t="n">
        <v>0.124848</v>
      </c>
    </row>
    <row r="5548">
      <c r="A5548" t="n">
        <v>5546</v>
      </c>
      <c r="B5548" t="n">
        <v>0</v>
      </c>
      <c r="C5548" t="n">
        <v>0.124848</v>
      </c>
    </row>
    <row r="5549">
      <c r="A5549" t="n">
        <v>5547</v>
      </c>
      <c r="B5549" t="n">
        <v>0</v>
      </c>
      <c r="C5549" t="n">
        <v>0.124848</v>
      </c>
    </row>
    <row r="5550">
      <c r="A5550" t="n">
        <v>5548</v>
      </c>
      <c r="B5550" t="n">
        <v>0</v>
      </c>
      <c r="C5550" t="n">
        <v>0.124848</v>
      </c>
    </row>
    <row r="5551">
      <c r="A5551" t="n">
        <v>5549</v>
      </c>
      <c r="B5551" t="n">
        <v>0</v>
      </c>
      <c r="C5551" t="n">
        <v>0.124848</v>
      </c>
    </row>
    <row r="5552">
      <c r="A5552" t="n">
        <v>5550</v>
      </c>
      <c r="B5552" t="n">
        <v>9.895830999999999</v>
      </c>
      <c r="C5552" t="n">
        <v>10.020679</v>
      </c>
    </row>
    <row r="5553">
      <c r="A5553" t="n">
        <v>5551</v>
      </c>
      <c r="B5553" t="n">
        <v>1.103713</v>
      </c>
      <c r="C5553" t="n">
        <v>1.228562</v>
      </c>
    </row>
    <row r="5554">
      <c r="A5554" t="n">
        <v>5552</v>
      </c>
      <c r="B5554" t="n">
        <v>1.435142</v>
      </c>
      <c r="C5554" t="n">
        <v>1.55999</v>
      </c>
    </row>
    <row r="5555">
      <c r="A5555" t="n">
        <v>5553</v>
      </c>
      <c r="B5555" t="n">
        <v>0</v>
      </c>
      <c r="C5555" t="n">
        <v>0.124848</v>
      </c>
    </row>
    <row r="5556">
      <c r="A5556" t="n">
        <v>5554</v>
      </c>
      <c r="B5556" t="n">
        <v>0</v>
      </c>
      <c r="C5556" t="n">
        <v>0.124848</v>
      </c>
    </row>
    <row r="5557">
      <c r="A5557" t="n">
        <v>5555</v>
      </c>
      <c r="B5557" t="n">
        <v>0</v>
      </c>
      <c r="C5557" t="n">
        <v>0.124848</v>
      </c>
    </row>
    <row r="5558">
      <c r="A5558" t="n">
        <v>5556</v>
      </c>
      <c r="B5558" t="n">
        <v>0.697007</v>
      </c>
      <c r="C5558" t="n">
        <v>0.821856</v>
      </c>
    </row>
    <row r="5559">
      <c r="A5559" t="n">
        <v>5557</v>
      </c>
      <c r="B5559" t="n">
        <v>0</v>
      </c>
      <c r="C5559" t="n">
        <v>0.124848</v>
      </c>
    </row>
    <row r="5560">
      <c r="A5560" t="n">
        <v>5558</v>
      </c>
      <c r="B5560" t="n">
        <v>0</v>
      </c>
      <c r="C5560" t="n">
        <v>0.124848</v>
      </c>
    </row>
    <row r="5561">
      <c r="A5561" t="n">
        <v>5559</v>
      </c>
      <c r="B5561" t="n">
        <v>0</v>
      </c>
      <c r="C5561" t="n">
        <v>0.124848</v>
      </c>
    </row>
    <row r="5562">
      <c r="A5562" t="n">
        <v>5560</v>
      </c>
      <c r="B5562" t="n">
        <v>0</v>
      </c>
      <c r="C5562" t="n">
        <v>0.124848</v>
      </c>
    </row>
    <row r="5563">
      <c r="A5563" t="n">
        <v>5561</v>
      </c>
      <c r="B5563" t="n">
        <v>0</v>
      </c>
      <c r="C5563" t="n">
        <v>0.124848</v>
      </c>
    </row>
    <row r="5564">
      <c r="A5564" t="n">
        <v>5562</v>
      </c>
      <c r="B5564" t="n">
        <v>4.993715</v>
      </c>
      <c r="C5564" t="n">
        <v>5.118563</v>
      </c>
    </row>
    <row r="5565">
      <c r="A5565" t="n">
        <v>5563</v>
      </c>
      <c r="B5565" t="n">
        <v>9.846754000000001</v>
      </c>
      <c r="C5565" t="n">
        <v>9.971602000000001</v>
      </c>
    </row>
    <row r="5566">
      <c r="A5566" t="n">
        <v>5564</v>
      </c>
      <c r="B5566" t="n">
        <v>0</v>
      </c>
      <c r="C5566" t="n">
        <v>0.124848</v>
      </c>
    </row>
    <row r="5567">
      <c r="A5567" t="n">
        <v>5565</v>
      </c>
      <c r="B5567" t="n">
        <v>1.097229</v>
      </c>
      <c r="C5567" t="n">
        <v>1.222077</v>
      </c>
    </row>
    <row r="5568">
      <c r="A5568" t="n">
        <v>5566</v>
      </c>
      <c r="B5568" t="n">
        <v>0</v>
      </c>
      <c r="C5568" t="n">
        <v>0.124848</v>
      </c>
    </row>
    <row r="5569">
      <c r="A5569" t="n">
        <v>5567</v>
      </c>
      <c r="B5569" t="n">
        <v>0</v>
      </c>
      <c r="C5569" t="n">
        <v>0.124848</v>
      </c>
    </row>
    <row r="5570">
      <c r="A5570" t="n">
        <v>5568</v>
      </c>
      <c r="B5570" t="n">
        <v>0</v>
      </c>
      <c r="C5570" t="n">
        <v>0.124848</v>
      </c>
    </row>
    <row r="5571">
      <c r="A5571" t="n">
        <v>5569</v>
      </c>
      <c r="B5571" t="n">
        <v>0</v>
      </c>
      <c r="C5571" t="n">
        <v>0.124848</v>
      </c>
    </row>
    <row r="5572">
      <c r="A5572" t="n">
        <v>5570</v>
      </c>
      <c r="B5572" t="n">
        <v>0</v>
      </c>
      <c r="C5572" t="n">
        <v>0.124848</v>
      </c>
    </row>
    <row r="5573">
      <c r="A5573" t="n">
        <v>5571</v>
      </c>
      <c r="B5573" t="n">
        <v>0</v>
      </c>
      <c r="C5573" t="n">
        <v>0.124848</v>
      </c>
    </row>
    <row r="5574">
      <c r="A5574" t="n">
        <v>5572</v>
      </c>
      <c r="B5574" t="n">
        <v>0</v>
      </c>
      <c r="C5574" t="n">
        <v>0.124848</v>
      </c>
    </row>
    <row r="5575">
      <c r="A5575" t="n">
        <v>5573</v>
      </c>
      <c r="B5575" t="n">
        <v>0</v>
      </c>
      <c r="C5575" t="n">
        <v>0.124848</v>
      </c>
    </row>
    <row r="5576">
      <c r="A5576" t="n">
        <v>5574</v>
      </c>
      <c r="B5576" t="n">
        <v>9.897739</v>
      </c>
      <c r="C5576" t="n">
        <v>10.022587</v>
      </c>
    </row>
    <row r="5577">
      <c r="A5577" t="n">
        <v>5575</v>
      </c>
      <c r="B5577" t="n">
        <v>1.103915</v>
      </c>
      <c r="C5577" t="n">
        <v>1.228763</v>
      </c>
    </row>
    <row r="5578">
      <c r="A5578" t="n">
        <v>5576</v>
      </c>
      <c r="B5578" t="n">
        <v>1.435405</v>
      </c>
      <c r="C5578" t="n">
        <v>1.560253</v>
      </c>
    </row>
    <row r="5579">
      <c r="A5579" t="n">
        <v>5577</v>
      </c>
      <c r="B5579" t="n">
        <v>0</v>
      </c>
      <c r="C5579" t="n">
        <v>0.124848</v>
      </c>
    </row>
    <row r="5580">
      <c r="A5580" t="n">
        <v>5578</v>
      </c>
      <c r="B5580" t="n">
        <v>0</v>
      </c>
      <c r="C5580" t="n">
        <v>0.124848</v>
      </c>
    </row>
    <row r="5581">
      <c r="A5581" t="n">
        <v>5579</v>
      </c>
      <c r="B5581" t="n">
        <v>0</v>
      </c>
      <c r="C5581" t="n">
        <v>0.124848</v>
      </c>
    </row>
    <row r="5582">
      <c r="A5582" t="n">
        <v>5580</v>
      </c>
      <c r="B5582" t="n">
        <v>0.697137</v>
      </c>
      <c r="C5582" t="n">
        <v>0.821985</v>
      </c>
    </row>
    <row r="5583">
      <c r="A5583" t="n">
        <v>5581</v>
      </c>
      <c r="B5583" t="n">
        <v>0</v>
      </c>
      <c r="C5583" t="n">
        <v>0.124848</v>
      </c>
    </row>
    <row r="5584">
      <c r="A5584" t="n">
        <v>5582</v>
      </c>
      <c r="B5584" t="n">
        <v>0</v>
      </c>
      <c r="C5584" t="n">
        <v>0.124848</v>
      </c>
    </row>
    <row r="5585">
      <c r="A5585" t="n">
        <v>5583</v>
      </c>
      <c r="B5585" t="n">
        <v>0</v>
      </c>
      <c r="C5585" t="n">
        <v>0.124848</v>
      </c>
    </row>
    <row r="5586">
      <c r="A5586" t="n">
        <v>5584</v>
      </c>
      <c r="B5586" t="n">
        <v>0</v>
      </c>
      <c r="C5586" t="n">
        <v>0.124848</v>
      </c>
    </row>
    <row r="5587">
      <c r="A5587" t="n">
        <v>5585</v>
      </c>
      <c r="B5587" t="n">
        <v>0</v>
      </c>
      <c r="C5587" t="n">
        <v>0.124848</v>
      </c>
    </row>
    <row r="5588">
      <c r="A5588" t="n">
        <v>5586</v>
      </c>
      <c r="B5588" t="n">
        <v>4.994663</v>
      </c>
      <c r="C5588" t="n">
        <v>5.119511</v>
      </c>
    </row>
    <row r="5589">
      <c r="A5589" t="n">
        <v>5587</v>
      </c>
      <c r="B5589" t="n">
        <v>9.848616</v>
      </c>
      <c r="C5589" t="n">
        <v>9.973464999999999</v>
      </c>
    </row>
    <row r="5590">
      <c r="A5590" t="n">
        <v>5588</v>
      </c>
      <c r="B5590" t="n">
        <v>0</v>
      </c>
      <c r="C5590" t="n">
        <v>0.124848</v>
      </c>
    </row>
    <row r="5591">
      <c r="A5591" t="n">
        <v>5589</v>
      </c>
      <c r="B5591" t="n">
        <v>1.097428</v>
      </c>
      <c r="C5591" t="n">
        <v>1.222276</v>
      </c>
    </row>
    <row r="5592">
      <c r="A5592" t="n">
        <v>5590</v>
      </c>
      <c r="B5592" t="n">
        <v>0</v>
      </c>
      <c r="C5592" t="n">
        <v>0.124848</v>
      </c>
    </row>
    <row r="5593">
      <c r="A5593" t="n">
        <v>5591</v>
      </c>
      <c r="B5593" t="n">
        <v>0</v>
      </c>
      <c r="C5593" t="n">
        <v>0.124848</v>
      </c>
    </row>
    <row r="5594">
      <c r="A5594" t="n">
        <v>5592</v>
      </c>
      <c r="B5594" t="n">
        <v>0</v>
      </c>
      <c r="C5594" t="n">
        <v>0.124848</v>
      </c>
    </row>
    <row r="5595">
      <c r="A5595" t="n">
        <v>5593</v>
      </c>
      <c r="B5595" t="n">
        <v>0</v>
      </c>
      <c r="C5595" t="n">
        <v>0.124848</v>
      </c>
    </row>
    <row r="5596">
      <c r="A5596" t="n">
        <v>5594</v>
      </c>
      <c r="B5596" t="n">
        <v>0</v>
      </c>
      <c r="C5596" t="n">
        <v>0.124848</v>
      </c>
    </row>
    <row r="5597">
      <c r="A5597" t="n">
        <v>5595</v>
      </c>
      <c r="B5597" t="n">
        <v>0</v>
      </c>
      <c r="C5597" t="n">
        <v>0.124848</v>
      </c>
    </row>
    <row r="5598">
      <c r="A5598" t="n">
        <v>5596</v>
      </c>
      <c r="B5598" t="n">
        <v>0</v>
      </c>
      <c r="C5598" t="n">
        <v>0.124848</v>
      </c>
    </row>
    <row r="5599">
      <c r="A5599" t="n">
        <v>5597</v>
      </c>
      <c r="B5599" t="n">
        <v>0</v>
      </c>
      <c r="C5599" t="n">
        <v>0.124848</v>
      </c>
    </row>
    <row r="5600">
      <c r="A5600" t="n">
        <v>5598</v>
      </c>
      <c r="B5600" t="n">
        <v>9.899978000000001</v>
      </c>
      <c r="C5600" t="n">
        <v>10.024827</v>
      </c>
    </row>
    <row r="5601">
      <c r="A5601" t="n">
        <v>5599</v>
      </c>
      <c r="B5601" t="n">
        <v>1.104153</v>
      </c>
      <c r="C5601" t="n">
        <v>1.229001</v>
      </c>
    </row>
    <row r="5602">
      <c r="A5602" t="n">
        <v>5600</v>
      </c>
      <c r="B5602" t="n">
        <v>1.435715</v>
      </c>
      <c r="C5602" t="n">
        <v>1.560563</v>
      </c>
    </row>
    <row r="5603">
      <c r="A5603" t="n">
        <v>5601</v>
      </c>
      <c r="B5603" t="n">
        <v>0</v>
      </c>
      <c r="C5603" t="n">
        <v>0.124848</v>
      </c>
    </row>
    <row r="5604">
      <c r="A5604" t="n">
        <v>5602</v>
      </c>
      <c r="B5604" t="n">
        <v>0</v>
      </c>
      <c r="C5604" t="n">
        <v>0.124848</v>
      </c>
    </row>
    <row r="5605">
      <c r="A5605" t="n">
        <v>5603</v>
      </c>
      <c r="B5605" t="n">
        <v>0</v>
      </c>
      <c r="C5605" t="n">
        <v>0.124848</v>
      </c>
    </row>
    <row r="5606">
      <c r="A5606" t="n">
        <v>5604</v>
      </c>
      <c r="B5606" t="n">
        <v>0.697289</v>
      </c>
      <c r="C5606" t="n">
        <v>0.822137</v>
      </c>
    </row>
    <row r="5607">
      <c r="A5607" t="n">
        <v>5605</v>
      </c>
      <c r="B5607" t="n">
        <v>0</v>
      </c>
      <c r="C5607" t="n">
        <v>0.124848</v>
      </c>
    </row>
    <row r="5608">
      <c r="A5608" t="n">
        <v>5606</v>
      </c>
      <c r="B5608" t="n">
        <v>0</v>
      </c>
      <c r="C5608" t="n">
        <v>0.124848</v>
      </c>
    </row>
    <row r="5609">
      <c r="A5609" t="n">
        <v>5607</v>
      </c>
      <c r="B5609" t="n">
        <v>0</v>
      </c>
      <c r="C5609" t="n">
        <v>0.124848</v>
      </c>
    </row>
    <row r="5610">
      <c r="A5610" t="n">
        <v>5608</v>
      </c>
      <c r="B5610" t="n">
        <v>0</v>
      </c>
      <c r="C5610" t="n">
        <v>0.124848</v>
      </c>
    </row>
    <row r="5611">
      <c r="A5611" t="n">
        <v>5609</v>
      </c>
      <c r="B5611" t="n">
        <v>0</v>
      </c>
      <c r="C5611" t="n">
        <v>0.124848</v>
      </c>
    </row>
    <row r="5612">
      <c r="A5612" t="n">
        <v>5610</v>
      </c>
      <c r="B5612" t="n">
        <v>4.995781</v>
      </c>
      <c r="C5612" t="n">
        <v>5.120629</v>
      </c>
    </row>
    <row r="5613">
      <c r="A5613" t="n">
        <v>5611</v>
      </c>
      <c r="B5613" t="n">
        <v>9.850816999999999</v>
      </c>
      <c r="C5613" t="n">
        <v>9.975666</v>
      </c>
    </row>
    <row r="5614">
      <c r="A5614" t="n">
        <v>5612</v>
      </c>
      <c r="B5614" t="n">
        <v>0</v>
      </c>
      <c r="C5614" t="n">
        <v>0.124848</v>
      </c>
    </row>
    <row r="5615">
      <c r="A5615" t="n">
        <v>5613</v>
      </c>
      <c r="B5615" t="n">
        <v>1.097663</v>
      </c>
      <c r="C5615" t="n">
        <v>1.222511</v>
      </c>
    </row>
    <row r="5616">
      <c r="A5616" t="n">
        <v>5614</v>
      </c>
      <c r="B5616" t="n">
        <v>0</v>
      </c>
      <c r="C5616" t="n">
        <v>0.124848</v>
      </c>
    </row>
    <row r="5617">
      <c r="A5617" t="n">
        <v>5615</v>
      </c>
      <c r="B5617" t="n">
        <v>0</v>
      </c>
      <c r="C5617" t="n">
        <v>0.124848</v>
      </c>
    </row>
    <row r="5618">
      <c r="A5618" t="n">
        <v>5616</v>
      </c>
      <c r="B5618" t="n">
        <v>0</v>
      </c>
      <c r="C5618" t="n">
        <v>0.124848</v>
      </c>
    </row>
    <row r="5619">
      <c r="A5619" t="n">
        <v>5617</v>
      </c>
      <c r="B5619" t="n">
        <v>0</v>
      </c>
      <c r="C5619" t="n">
        <v>0.124848</v>
      </c>
    </row>
    <row r="5620">
      <c r="A5620" t="n">
        <v>5618</v>
      </c>
      <c r="B5620" t="n">
        <v>0</v>
      </c>
      <c r="C5620" t="n">
        <v>0.124848</v>
      </c>
    </row>
    <row r="5621">
      <c r="A5621" t="n">
        <v>5619</v>
      </c>
      <c r="B5621" t="n">
        <v>0</v>
      </c>
      <c r="C5621" t="n">
        <v>0.124848</v>
      </c>
    </row>
    <row r="5622">
      <c r="A5622" t="n">
        <v>5620</v>
      </c>
      <c r="B5622" t="n">
        <v>0</v>
      </c>
      <c r="C5622" t="n">
        <v>0.124848</v>
      </c>
    </row>
    <row r="5623">
      <c r="A5623" t="n">
        <v>5621</v>
      </c>
      <c r="B5623" t="n">
        <v>0</v>
      </c>
      <c r="C5623" t="n">
        <v>0.124848</v>
      </c>
    </row>
    <row r="5624">
      <c r="A5624" t="n">
        <v>5622</v>
      </c>
      <c r="B5624" t="n">
        <v>9.902547999999999</v>
      </c>
      <c r="C5624" t="n">
        <v>10.027397</v>
      </c>
    </row>
    <row r="5625">
      <c r="A5625" t="n">
        <v>5623</v>
      </c>
      <c r="B5625" t="n">
        <v>1.104426</v>
      </c>
      <c r="C5625" t="n">
        <v>1.229275</v>
      </c>
    </row>
    <row r="5626">
      <c r="A5626" t="n">
        <v>5624</v>
      </c>
      <c r="B5626" t="n">
        <v>1.436071</v>
      </c>
      <c r="C5626" t="n">
        <v>1.56092</v>
      </c>
    </row>
    <row r="5627">
      <c r="A5627" t="n">
        <v>5625</v>
      </c>
      <c r="B5627" t="n">
        <v>0</v>
      </c>
      <c r="C5627" t="n">
        <v>0.124848</v>
      </c>
    </row>
    <row r="5628">
      <c r="A5628" t="n">
        <v>5626</v>
      </c>
      <c r="B5628" t="n">
        <v>0</v>
      </c>
      <c r="C5628" t="n">
        <v>0.124848</v>
      </c>
    </row>
    <row r="5629">
      <c r="A5629" t="n">
        <v>5627</v>
      </c>
      <c r="B5629" t="n">
        <v>0</v>
      </c>
      <c r="C5629" t="n">
        <v>0.124848</v>
      </c>
    </row>
    <row r="5630">
      <c r="A5630" t="n">
        <v>5628</v>
      </c>
      <c r="B5630" t="n">
        <v>0.697465</v>
      </c>
      <c r="C5630" t="n">
        <v>0.822313</v>
      </c>
    </row>
    <row r="5631">
      <c r="A5631" t="n">
        <v>5629</v>
      </c>
      <c r="B5631" t="n">
        <v>0</v>
      </c>
      <c r="C5631" t="n">
        <v>0.124848</v>
      </c>
    </row>
    <row r="5632">
      <c r="A5632" t="n">
        <v>5630</v>
      </c>
      <c r="B5632" t="n">
        <v>0</v>
      </c>
      <c r="C5632" t="n">
        <v>0.124848</v>
      </c>
    </row>
    <row r="5633">
      <c r="A5633" t="n">
        <v>5631</v>
      </c>
      <c r="B5633" t="n">
        <v>0</v>
      </c>
      <c r="C5633" t="n">
        <v>0.124848</v>
      </c>
    </row>
    <row r="5634">
      <c r="A5634" t="n">
        <v>5632</v>
      </c>
      <c r="B5634" t="n">
        <v>0</v>
      </c>
      <c r="C5634" t="n">
        <v>0.124848</v>
      </c>
    </row>
    <row r="5635">
      <c r="A5635" t="n">
        <v>5633</v>
      </c>
      <c r="B5635" t="n">
        <v>0</v>
      </c>
      <c r="C5635" t="n">
        <v>0.124848</v>
      </c>
    </row>
    <row r="5636">
      <c r="A5636" t="n">
        <v>5634</v>
      </c>
      <c r="B5636" t="n">
        <v>4.997069</v>
      </c>
      <c r="C5636" t="n">
        <v>5.121917</v>
      </c>
    </row>
    <row r="5637">
      <c r="A5637" t="n">
        <v>5635</v>
      </c>
      <c r="B5637" t="n">
        <v>9.853356</v>
      </c>
      <c r="C5637" t="n">
        <v>9.978205000000001</v>
      </c>
    </row>
    <row r="5638">
      <c r="A5638" t="n">
        <v>5636</v>
      </c>
      <c r="B5638" t="n">
        <v>0</v>
      </c>
      <c r="C5638" t="n">
        <v>0.124848</v>
      </c>
    </row>
    <row r="5639">
      <c r="A5639" t="n">
        <v>5637</v>
      </c>
      <c r="B5639" t="n">
        <v>1.097935</v>
      </c>
      <c r="C5639" t="n">
        <v>1.222783</v>
      </c>
    </row>
    <row r="5640">
      <c r="A5640" t="n">
        <v>5638</v>
      </c>
      <c r="B5640" t="n">
        <v>0</v>
      </c>
      <c r="C5640" t="n">
        <v>0.124848</v>
      </c>
    </row>
    <row r="5641">
      <c r="A5641" t="n">
        <v>5639</v>
      </c>
      <c r="B5641" t="n">
        <v>0</v>
      </c>
      <c r="C5641" t="n">
        <v>0.124848</v>
      </c>
    </row>
    <row r="5642">
      <c r="A5642" t="n">
        <v>5640</v>
      </c>
      <c r="B5642" t="n">
        <v>0</v>
      </c>
      <c r="C5642" t="n">
        <v>0.124848</v>
      </c>
    </row>
    <row r="5643">
      <c r="A5643" t="n">
        <v>5641</v>
      </c>
      <c r="B5643" t="n">
        <v>0</v>
      </c>
      <c r="C5643" t="n">
        <v>0.124848</v>
      </c>
    </row>
    <row r="5644">
      <c r="A5644" t="n">
        <v>5642</v>
      </c>
      <c r="B5644" t="n">
        <v>0</v>
      </c>
      <c r="C5644" t="n">
        <v>0.124848</v>
      </c>
    </row>
    <row r="5645">
      <c r="A5645" t="n">
        <v>5643</v>
      </c>
      <c r="B5645" t="n">
        <v>0</v>
      </c>
      <c r="C5645" t="n">
        <v>0.124848</v>
      </c>
    </row>
    <row r="5646">
      <c r="A5646" t="n">
        <v>5644</v>
      </c>
      <c r="B5646" t="n">
        <v>0</v>
      </c>
      <c r="C5646" t="n">
        <v>0.124848</v>
      </c>
    </row>
    <row r="5647">
      <c r="A5647" t="n">
        <v>5645</v>
      </c>
      <c r="B5647" t="n">
        <v>0</v>
      </c>
      <c r="C5647" t="n">
        <v>0.124848</v>
      </c>
    </row>
    <row r="5648">
      <c r="A5648" t="n">
        <v>5646</v>
      </c>
      <c r="B5648" t="n">
        <v>9.905449000000001</v>
      </c>
      <c r="C5648" t="n">
        <v>10.030297</v>
      </c>
    </row>
    <row r="5649">
      <c r="A5649" t="n">
        <v>5647</v>
      </c>
      <c r="B5649" t="n">
        <v>1.104736</v>
      </c>
      <c r="C5649" t="n">
        <v>1.229584</v>
      </c>
    </row>
    <row r="5650">
      <c r="A5650" t="n">
        <v>5648</v>
      </c>
      <c r="B5650" t="n">
        <v>1.436475</v>
      </c>
      <c r="C5650" t="n">
        <v>1.561323</v>
      </c>
    </row>
    <row r="5651">
      <c r="A5651" t="n">
        <v>5649</v>
      </c>
      <c r="B5651" t="n">
        <v>0</v>
      </c>
      <c r="C5651" t="n">
        <v>0.124848</v>
      </c>
    </row>
    <row r="5652">
      <c r="A5652" t="n">
        <v>5650</v>
      </c>
      <c r="B5652" t="n">
        <v>0</v>
      </c>
      <c r="C5652" t="n">
        <v>0.124848</v>
      </c>
    </row>
    <row r="5653">
      <c r="A5653" t="n">
        <v>5651</v>
      </c>
      <c r="B5653" t="n">
        <v>0</v>
      </c>
      <c r="C5653" t="n">
        <v>0.124848</v>
      </c>
    </row>
    <row r="5654">
      <c r="A5654" t="n">
        <v>5652</v>
      </c>
      <c r="B5654" t="n">
        <v>0.697663</v>
      </c>
      <c r="C5654" t="n">
        <v>0.822512</v>
      </c>
    </row>
    <row r="5655">
      <c r="A5655" t="n">
        <v>5653</v>
      </c>
      <c r="B5655" t="n">
        <v>0</v>
      </c>
      <c r="C5655" t="n">
        <v>0.124848</v>
      </c>
    </row>
    <row r="5656">
      <c r="A5656" t="n">
        <v>5654</v>
      </c>
      <c r="B5656" t="n">
        <v>0</v>
      </c>
      <c r="C5656" t="n">
        <v>0.124848</v>
      </c>
    </row>
    <row r="5657">
      <c r="A5657" t="n">
        <v>5655</v>
      </c>
      <c r="B5657" t="n">
        <v>0</v>
      </c>
      <c r="C5657" t="n">
        <v>0.124848</v>
      </c>
    </row>
    <row r="5658">
      <c r="A5658" t="n">
        <v>5656</v>
      </c>
      <c r="B5658" t="n">
        <v>0</v>
      </c>
      <c r="C5658" t="n">
        <v>0.124848</v>
      </c>
    </row>
    <row r="5659">
      <c r="A5659" t="n">
        <v>5657</v>
      </c>
      <c r="B5659" t="n">
        <v>0</v>
      </c>
      <c r="C5659" t="n">
        <v>0.124848</v>
      </c>
    </row>
    <row r="5660">
      <c r="A5660" t="n">
        <v>5658</v>
      </c>
      <c r="B5660" t="n">
        <v>4.998526</v>
      </c>
      <c r="C5660" t="n">
        <v>5.123374</v>
      </c>
    </row>
    <row r="5661">
      <c r="A5661" t="n">
        <v>5659</v>
      </c>
      <c r="B5661" t="n">
        <v>9.856233</v>
      </c>
      <c r="C5661" t="n">
        <v>9.981081</v>
      </c>
    </row>
    <row r="5662">
      <c r="A5662" t="n">
        <v>5660</v>
      </c>
      <c r="B5662" t="n">
        <v>0</v>
      </c>
      <c r="C5662" t="n">
        <v>0.124848</v>
      </c>
    </row>
    <row r="5663">
      <c r="A5663" t="n">
        <v>5661</v>
      </c>
      <c r="B5663" t="n">
        <v>1.098242</v>
      </c>
      <c r="C5663" t="n">
        <v>1.223091</v>
      </c>
    </row>
    <row r="5664">
      <c r="A5664" t="n">
        <v>5662</v>
      </c>
      <c r="B5664" t="n">
        <v>0</v>
      </c>
      <c r="C5664" t="n">
        <v>0.124848</v>
      </c>
    </row>
    <row r="5665">
      <c r="A5665" t="n">
        <v>5663</v>
      </c>
      <c r="B5665" t="n">
        <v>0</v>
      </c>
      <c r="C5665" t="n">
        <v>0.124848</v>
      </c>
    </row>
    <row r="5666">
      <c r="A5666" t="n">
        <v>5664</v>
      </c>
      <c r="B5666" t="n">
        <v>0</v>
      </c>
      <c r="C5666" t="n">
        <v>0.124848</v>
      </c>
    </row>
    <row r="5667">
      <c r="A5667" t="n">
        <v>5665</v>
      </c>
      <c r="B5667" t="n">
        <v>0</v>
      </c>
      <c r="C5667" t="n">
        <v>0.124848</v>
      </c>
    </row>
    <row r="5668">
      <c r="A5668" t="n">
        <v>5666</v>
      </c>
      <c r="B5668" t="n">
        <v>0</v>
      </c>
      <c r="C5668" t="n">
        <v>0.124848</v>
      </c>
    </row>
    <row r="5669">
      <c r="A5669" t="n">
        <v>5667</v>
      </c>
      <c r="B5669" t="n">
        <v>0</v>
      </c>
      <c r="C5669" t="n">
        <v>0.124848</v>
      </c>
    </row>
    <row r="5670">
      <c r="A5670" t="n">
        <v>5668</v>
      </c>
      <c r="B5670" t="n">
        <v>0</v>
      </c>
      <c r="C5670" t="n">
        <v>0.124848</v>
      </c>
    </row>
    <row r="5671">
      <c r="A5671" t="n">
        <v>5669</v>
      </c>
      <c r="B5671" t="n">
        <v>0</v>
      </c>
      <c r="C5671" t="n">
        <v>0.124848</v>
      </c>
    </row>
    <row r="5672">
      <c r="A5672" t="n">
        <v>5670</v>
      </c>
      <c r="B5672" t="n">
        <v>9.908678</v>
      </c>
      <c r="C5672" t="n">
        <v>10.033527</v>
      </c>
    </row>
    <row r="5673">
      <c r="A5673" t="n">
        <v>5671</v>
      </c>
      <c r="B5673" t="n">
        <v>1.105081</v>
      </c>
      <c r="C5673" t="n">
        <v>1.229929</v>
      </c>
    </row>
    <row r="5674">
      <c r="A5674" t="n">
        <v>5672</v>
      </c>
      <c r="B5674" t="n">
        <v>1.436926</v>
      </c>
      <c r="C5674" t="n">
        <v>1.561774</v>
      </c>
    </row>
    <row r="5675">
      <c r="A5675" t="n">
        <v>5673</v>
      </c>
      <c r="B5675" t="n">
        <v>0</v>
      </c>
      <c r="C5675" t="n">
        <v>0.124848</v>
      </c>
    </row>
    <row r="5676">
      <c r="A5676" t="n">
        <v>5674</v>
      </c>
      <c r="B5676" t="n">
        <v>0</v>
      </c>
      <c r="C5676" t="n">
        <v>0.124848</v>
      </c>
    </row>
    <row r="5677">
      <c r="A5677" t="n">
        <v>5675</v>
      </c>
      <c r="B5677" t="n">
        <v>0</v>
      </c>
      <c r="C5677" t="n">
        <v>0.124848</v>
      </c>
    </row>
    <row r="5678">
      <c r="A5678" t="n">
        <v>5676</v>
      </c>
      <c r="B5678" t="n">
        <v>0.697885</v>
      </c>
      <c r="C5678" t="n">
        <v>0.822733</v>
      </c>
    </row>
    <row r="5679">
      <c r="A5679" t="n">
        <v>5677</v>
      </c>
      <c r="B5679" t="n">
        <v>0</v>
      </c>
      <c r="C5679" t="n">
        <v>0.124848</v>
      </c>
    </row>
    <row r="5680">
      <c r="A5680" t="n">
        <v>5678</v>
      </c>
      <c r="B5680" t="n">
        <v>0</v>
      </c>
      <c r="C5680" t="n">
        <v>0.124848</v>
      </c>
    </row>
    <row r="5681">
      <c r="A5681" t="n">
        <v>5679</v>
      </c>
      <c r="B5681" t="n">
        <v>0</v>
      </c>
      <c r="C5681" t="n">
        <v>0.124848</v>
      </c>
    </row>
    <row r="5682">
      <c r="A5682" t="n">
        <v>5680</v>
      </c>
      <c r="B5682" t="n">
        <v>0</v>
      </c>
      <c r="C5682" t="n">
        <v>0.124848</v>
      </c>
    </row>
    <row r="5683">
      <c r="A5683" t="n">
        <v>5681</v>
      </c>
      <c r="B5683" t="n">
        <v>0</v>
      </c>
      <c r="C5683" t="n">
        <v>0.124848</v>
      </c>
    </row>
    <row r="5684">
      <c r="A5684" t="n">
        <v>5682</v>
      </c>
      <c r="B5684" t="n">
        <v>5.000152</v>
      </c>
      <c r="C5684" t="n">
        <v>5.125001</v>
      </c>
    </row>
    <row r="5685">
      <c r="A5685" t="n">
        <v>5683</v>
      </c>
      <c r="B5685" t="n">
        <v>9.859444999999999</v>
      </c>
      <c r="C5685" t="n">
        <v>9.984292999999999</v>
      </c>
    </row>
    <row r="5686">
      <c r="A5686" t="n">
        <v>5684</v>
      </c>
      <c r="B5686" t="n">
        <v>0</v>
      </c>
      <c r="C5686" t="n">
        <v>0.124848</v>
      </c>
    </row>
    <row r="5687">
      <c r="A5687" t="n">
        <v>5685</v>
      </c>
      <c r="B5687" t="n">
        <v>1.098586</v>
      </c>
      <c r="C5687" t="n">
        <v>1.223435</v>
      </c>
    </row>
    <row r="5688">
      <c r="A5688" t="n">
        <v>5686</v>
      </c>
      <c r="B5688" t="n">
        <v>0</v>
      </c>
      <c r="C5688" t="n">
        <v>0.124848</v>
      </c>
    </row>
    <row r="5689">
      <c r="A5689" t="n">
        <v>5687</v>
      </c>
      <c r="B5689" t="n">
        <v>0</v>
      </c>
      <c r="C5689" t="n">
        <v>0.124848</v>
      </c>
    </row>
    <row r="5690">
      <c r="A5690" t="n">
        <v>5688</v>
      </c>
      <c r="B5690" t="n">
        <v>0</v>
      </c>
      <c r="C5690" t="n">
        <v>0.124848</v>
      </c>
    </row>
    <row r="5691">
      <c r="A5691" t="n">
        <v>5689</v>
      </c>
      <c r="B5691" t="n">
        <v>0</v>
      </c>
      <c r="C5691" t="n">
        <v>0.124848</v>
      </c>
    </row>
    <row r="5692">
      <c r="A5692" t="n">
        <v>5690</v>
      </c>
      <c r="B5692" t="n">
        <v>0</v>
      </c>
      <c r="C5692" t="n">
        <v>0.124848</v>
      </c>
    </row>
    <row r="5693">
      <c r="A5693" t="n">
        <v>5691</v>
      </c>
      <c r="B5693" t="n">
        <v>0</v>
      </c>
      <c r="C5693" t="n">
        <v>0.124848</v>
      </c>
    </row>
    <row r="5694">
      <c r="A5694" t="n">
        <v>5692</v>
      </c>
      <c r="B5694" t="n">
        <v>0</v>
      </c>
      <c r="C5694" t="n">
        <v>0.124848</v>
      </c>
    </row>
    <row r="5695">
      <c r="A5695" t="n">
        <v>5693</v>
      </c>
      <c r="B5695" t="n">
        <v>0</v>
      </c>
      <c r="C5695" t="n">
        <v>0.124848</v>
      </c>
    </row>
    <row r="5696">
      <c r="A5696" t="n">
        <v>5694</v>
      </c>
      <c r="B5696" t="n">
        <v>9.912236</v>
      </c>
      <c r="C5696" t="n">
        <v>10.037085</v>
      </c>
    </row>
    <row r="5697">
      <c r="A5697" t="n">
        <v>5695</v>
      </c>
      <c r="B5697" t="n">
        <v>1.105462</v>
      </c>
      <c r="C5697" t="n">
        <v>1.23031</v>
      </c>
    </row>
    <row r="5698">
      <c r="A5698" t="n">
        <v>5696</v>
      </c>
      <c r="B5698" t="n">
        <v>1.437423</v>
      </c>
      <c r="C5698" t="n">
        <v>1.562271</v>
      </c>
    </row>
    <row r="5699">
      <c r="A5699" t="n">
        <v>5697</v>
      </c>
      <c r="B5699" t="n">
        <v>0</v>
      </c>
      <c r="C5699" t="n">
        <v>0.124848</v>
      </c>
    </row>
    <row r="5700">
      <c r="A5700" t="n">
        <v>5698</v>
      </c>
      <c r="B5700" t="n">
        <v>0</v>
      </c>
      <c r="C5700" t="n">
        <v>0.124848</v>
      </c>
    </row>
    <row r="5701">
      <c r="A5701" t="n">
        <v>5699</v>
      </c>
      <c r="B5701" t="n">
        <v>0</v>
      </c>
      <c r="C5701" t="n">
        <v>0.124848</v>
      </c>
    </row>
    <row r="5702">
      <c r="A5702" t="n">
        <v>5700</v>
      </c>
      <c r="B5702" t="n">
        <v>0.698129</v>
      </c>
      <c r="C5702" t="n">
        <v>0.822977</v>
      </c>
    </row>
    <row r="5703">
      <c r="A5703" t="n">
        <v>5701</v>
      </c>
      <c r="B5703" t="n">
        <v>0</v>
      </c>
      <c r="C5703" t="n">
        <v>0.124848</v>
      </c>
    </row>
    <row r="5704">
      <c r="A5704" t="n">
        <v>5702</v>
      </c>
      <c r="B5704" t="n">
        <v>0</v>
      </c>
      <c r="C5704" t="n">
        <v>0.124848</v>
      </c>
    </row>
    <row r="5705">
      <c r="A5705" t="n">
        <v>5703</v>
      </c>
      <c r="B5705" t="n">
        <v>0</v>
      </c>
      <c r="C5705" t="n">
        <v>0.124848</v>
      </c>
    </row>
    <row r="5706">
      <c r="A5706" t="n">
        <v>5704</v>
      </c>
      <c r="B5706" t="n">
        <v>0</v>
      </c>
      <c r="C5706" t="n">
        <v>0.124848</v>
      </c>
    </row>
    <row r="5707">
      <c r="A5707" t="n">
        <v>5705</v>
      </c>
      <c r="B5707" t="n">
        <v>0</v>
      </c>
      <c r="C5707" t="n">
        <v>0.124848</v>
      </c>
    </row>
    <row r="5708">
      <c r="A5708" t="n">
        <v>5706</v>
      </c>
      <c r="B5708" t="n">
        <v>5.001947</v>
      </c>
      <c r="C5708" t="n">
        <v>5.126796</v>
      </c>
    </row>
    <row r="5709">
      <c r="A5709" t="n">
        <v>5707</v>
      </c>
      <c r="B5709" t="n">
        <v>9.862992999999999</v>
      </c>
      <c r="C5709" t="n">
        <v>9.987841</v>
      </c>
    </row>
    <row r="5710">
      <c r="A5710" t="n">
        <v>5708</v>
      </c>
      <c r="B5710" t="n">
        <v>0</v>
      </c>
      <c r="C5710" t="n">
        <v>0.124848</v>
      </c>
    </row>
    <row r="5711">
      <c r="A5711" t="n">
        <v>5709</v>
      </c>
      <c r="B5711" t="n">
        <v>1.098966</v>
      </c>
      <c r="C5711" t="n">
        <v>1.223815</v>
      </c>
    </row>
    <row r="5712">
      <c r="A5712" t="n">
        <v>5710</v>
      </c>
      <c r="B5712" t="n">
        <v>0</v>
      </c>
      <c r="C5712" t="n">
        <v>0.124848</v>
      </c>
    </row>
    <row r="5713">
      <c r="A5713" t="n">
        <v>5711</v>
      </c>
      <c r="B5713" t="n">
        <v>0</v>
      </c>
      <c r="C5713" t="n">
        <v>0.124848</v>
      </c>
    </row>
    <row r="5714">
      <c r="A5714" t="n">
        <v>5712</v>
      </c>
      <c r="B5714" t="n">
        <v>0</v>
      </c>
      <c r="C5714" t="n">
        <v>0.124848</v>
      </c>
    </row>
    <row r="5715">
      <c r="A5715" t="n">
        <v>5713</v>
      </c>
      <c r="B5715" t="n">
        <v>0</v>
      </c>
      <c r="C5715" t="n">
        <v>0.124848</v>
      </c>
    </row>
    <row r="5716">
      <c r="A5716" t="n">
        <v>5714</v>
      </c>
      <c r="B5716" t="n">
        <v>0</v>
      </c>
      <c r="C5716" t="n">
        <v>0.124848</v>
      </c>
    </row>
    <row r="5717">
      <c r="A5717" t="n">
        <v>5715</v>
      </c>
      <c r="B5717" t="n">
        <v>0</v>
      </c>
      <c r="C5717" t="n">
        <v>0.124848</v>
      </c>
    </row>
    <row r="5718">
      <c r="A5718" t="n">
        <v>5716</v>
      </c>
      <c r="B5718" t="n">
        <v>0</v>
      </c>
      <c r="C5718" t="n">
        <v>0.124848</v>
      </c>
    </row>
    <row r="5719">
      <c r="A5719" t="n">
        <v>5717</v>
      </c>
      <c r="B5719" t="n">
        <v>0</v>
      </c>
      <c r="C5719" t="n">
        <v>0.124848</v>
      </c>
    </row>
    <row r="5720">
      <c r="A5720" t="n">
        <v>5718</v>
      </c>
      <c r="B5720" t="n">
        <v>9.916121</v>
      </c>
      <c r="C5720" t="n">
        <v>10.04097</v>
      </c>
    </row>
    <row r="5721">
      <c r="A5721" t="n">
        <v>5719</v>
      </c>
      <c r="B5721" t="n">
        <v>1.105879</v>
      </c>
      <c r="C5721" t="n">
        <v>1.230727</v>
      </c>
    </row>
    <row r="5722">
      <c r="A5722" t="n">
        <v>5720</v>
      </c>
      <c r="B5722" t="n">
        <v>1.437966</v>
      </c>
      <c r="C5722" t="n">
        <v>1.562814</v>
      </c>
    </row>
    <row r="5723">
      <c r="A5723" t="n">
        <v>5721</v>
      </c>
      <c r="B5723" t="n">
        <v>0</v>
      </c>
      <c r="C5723" t="n">
        <v>0.124848</v>
      </c>
    </row>
    <row r="5724">
      <c r="A5724" t="n">
        <v>5722</v>
      </c>
      <c r="B5724" t="n">
        <v>0</v>
      </c>
      <c r="C5724" t="n">
        <v>0.124848</v>
      </c>
    </row>
    <row r="5725">
      <c r="A5725" t="n">
        <v>5723</v>
      </c>
      <c r="B5725" t="n">
        <v>0</v>
      </c>
      <c r="C5725" t="n">
        <v>0.124848</v>
      </c>
    </row>
    <row r="5726">
      <c r="A5726" t="n">
        <v>5724</v>
      </c>
      <c r="B5726" t="n">
        <v>0.698396</v>
      </c>
      <c r="C5726" t="n">
        <v>0.823245</v>
      </c>
    </row>
    <row r="5727">
      <c r="A5727" t="n">
        <v>5725</v>
      </c>
      <c r="B5727" t="n">
        <v>0</v>
      </c>
      <c r="C5727" t="n">
        <v>0.124848</v>
      </c>
    </row>
    <row r="5728">
      <c r="A5728" t="n">
        <v>5726</v>
      </c>
      <c r="B5728" t="n">
        <v>0</v>
      </c>
      <c r="C5728" t="n">
        <v>0.124848</v>
      </c>
    </row>
    <row r="5729">
      <c r="A5729" t="n">
        <v>5727</v>
      </c>
      <c r="B5729" t="n">
        <v>0</v>
      </c>
      <c r="C5729" t="n">
        <v>0.124848</v>
      </c>
    </row>
    <row r="5730">
      <c r="A5730" t="n">
        <v>5728</v>
      </c>
      <c r="B5730" t="n">
        <v>0</v>
      </c>
      <c r="C5730" t="n">
        <v>0.124848</v>
      </c>
    </row>
    <row r="5731">
      <c r="A5731" t="n">
        <v>5729</v>
      </c>
      <c r="B5731" t="n">
        <v>0</v>
      </c>
      <c r="C5731" t="n">
        <v>0.124848</v>
      </c>
    </row>
    <row r="5732">
      <c r="A5732" t="n">
        <v>5730</v>
      </c>
      <c r="B5732" t="n">
        <v>5.00391</v>
      </c>
      <c r="C5732" t="n">
        <v>5.128759</v>
      </c>
    </row>
    <row r="5733">
      <c r="A5733" t="n">
        <v>5731</v>
      </c>
      <c r="B5733" t="n">
        <v>9.866875</v>
      </c>
      <c r="C5733" t="n">
        <v>9.991723</v>
      </c>
    </row>
    <row r="5734">
      <c r="A5734" t="n">
        <v>5732</v>
      </c>
      <c r="B5734" t="n">
        <v>0</v>
      </c>
      <c r="C5734" t="n">
        <v>0.124848</v>
      </c>
    </row>
    <row r="5735">
      <c r="A5735" t="n">
        <v>5733</v>
      </c>
      <c r="B5735" t="n">
        <v>1.099382</v>
      </c>
      <c r="C5735" t="n">
        <v>1.224231</v>
      </c>
    </row>
    <row r="5736">
      <c r="A5736" t="n">
        <v>5734</v>
      </c>
      <c r="B5736" t="n">
        <v>0</v>
      </c>
      <c r="C5736" t="n">
        <v>0.124848</v>
      </c>
    </row>
    <row r="5737">
      <c r="A5737" t="n">
        <v>5735</v>
      </c>
      <c r="B5737" t="n">
        <v>0</v>
      </c>
      <c r="C5737" t="n">
        <v>0.124848</v>
      </c>
    </row>
    <row r="5738">
      <c r="A5738" t="n">
        <v>5736</v>
      </c>
      <c r="B5738" t="n">
        <v>0</v>
      </c>
      <c r="C5738" t="n">
        <v>0.124848</v>
      </c>
    </row>
    <row r="5739">
      <c r="A5739" t="n">
        <v>5737</v>
      </c>
      <c r="B5739" t="n">
        <v>0</v>
      </c>
      <c r="C5739" t="n">
        <v>0.124848</v>
      </c>
    </row>
    <row r="5740">
      <c r="A5740" t="n">
        <v>5738</v>
      </c>
      <c r="B5740" t="n">
        <v>0</v>
      </c>
      <c r="C5740" t="n">
        <v>0.124848</v>
      </c>
    </row>
    <row r="5741">
      <c r="A5741" t="n">
        <v>5739</v>
      </c>
      <c r="B5741" t="n">
        <v>0</v>
      </c>
      <c r="C5741" t="n">
        <v>0.124848</v>
      </c>
    </row>
    <row r="5742">
      <c r="A5742" t="n">
        <v>5740</v>
      </c>
      <c r="B5742" t="n">
        <v>0</v>
      </c>
      <c r="C5742" t="n">
        <v>0.124848</v>
      </c>
    </row>
    <row r="5743">
      <c r="A5743" t="n">
        <v>5741</v>
      </c>
      <c r="B5743" t="n">
        <v>0</v>
      </c>
      <c r="C5743" t="n">
        <v>0.124848</v>
      </c>
    </row>
    <row r="5744">
      <c r="A5744" t="n">
        <v>5742</v>
      </c>
      <c r="B5744" t="n">
        <v>9.920332</v>
      </c>
      <c r="C5744" t="n">
        <v>10.045181</v>
      </c>
    </row>
    <row r="5745">
      <c r="A5745" t="n">
        <v>5743</v>
      </c>
      <c r="B5745" t="n">
        <v>1.106331</v>
      </c>
      <c r="C5745" t="n">
        <v>1.231179</v>
      </c>
    </row>
    <row r="5746">
      <c r="A5746" t="n">
        <v>5744</v>
      </c>
      <c r="B5746" t="n">
        <v>1.438556</v>
      </c>
      <c r="C5746" t="n">
        <v>1.563404</v>
      </c>
    </row>
    <row r="5747">
      <c r="A5747" t="n">
        <v>5745</v>
      </c>
      <c r="B5747" t="n">
        <v>0</v>
      </c>
      <c r="C5747" t="n">
        <v>0.124848</v>
      </c>
    </row>
    <row r="5748">
      <c r="A5748" t="n">
        <v>5746</v>
      </c>
      <c r="B5748" t="n">
        <v>0</v>
      </c>
      <c r="C5748" t="n">
        <v>0.124848</v>
      </c>
    </row>
    <row r="5749">
      <c r="A5749" t="n">
        <v>5747</v>
      </c>
      <c r="B5749" t="n">
        <v>0</v>
      </c>
      <c r="C5749" t="n">
        <v>0.124848</v>
      </c>
    </row>
    <row r="5750">
      <c r="A5750" t="n">
        <v>5748</v>
      </c>
      <c r="B5750" t="n">
        <v>0.698686</v>
      </c>
      <c r="C5750" t="n">
        <v>0.823535</v>
      </c>
    </row>
    <row r="5751">
      <c r="A5751" t="n">
        <v>5749</v>
      </c>
      <c r="B5751" t="n">
        <v>0</v>
      </c>
      <c r="C5751" t="n">
        <v>0.124848</v>
      </c>
    </row>
    <row r="5752">
      <c r="A5752" t="n">
        <v>5750</v>
      </c>
      <c r="B5752" t="n">
        <v>0</v>
      </c>
      <c r="C5752" t="n">
        <v>0.124848</v>
      </c>
    </row>
    <row r="5753">
      <c r="A5753" t="n">
        <v>5751</v>
      </c>
      <c r="B5753" t="n">
        <v>0</v>
      </c>
      <c r="C5753" t="n">
        <v>0.124848</v>
      </c>
    </row>
    <row r="5754">
      <c r="A5754" t="n">
        <v>5752</v>
      </c>
      <c r="B5754" t="n">
        <v>0</v>
      </c>
      <c r="C5754" t="n">
        <v>0.124848</v>
      </c>
    </row>
    <row r="5755">
      <c r="A5755" t="n">
        <v>5753</v>
      </c>
      <c r="B5755" t="n">
        <v>0</v>
      </c>
      <c r="C5755" t="n">
        <v>0.124848</v>
      </c>
    </row>
    <row r="5756">
      <c r="A5756" t="n">
        <v>5754</v>
      </c>
      <c r="B5756" t="n">
        <v>5.00602</v>
      </c>
      <c r="C5756" t="n">
        <v>5.130868</v>
      </c>
    </row>
    <row r="5757">
      <c r="A5757" t="n">
        <v>5755</v>
      </c>
      <c r="B5757" t="n">
        <v>9.87088</v>
      </c>
      <c r="C5757" t="n">
        <v>9.995728</v>
      </c>
    </row>
    <row r="5758">
      <c r="A5758" t="n">
        <v>5756</v>
      </c>
      <c r="B5758" t="n">
        <v>0</v>
      </c>
      <c r="C5758" t="n">
        <v>0.124848</v>
      </c>
    </row>
    <row r="5759">
      <c r="A5759" t="n">
        <v>5757</v>
      </c>
      <c r="B5759" t="n">
        <v>1.099821</v>
      </c>
      <c r="C5759" t="n">
        <v>1.224669</v>
      </c>
    </row>
    <row r="5760">
      <c r="A5760" t="n">
        <v>5758</v>
      </c>
      <c r="B5760" t="n">
        <v>0</v>
      </c>
      <c r="C5760" t="n">
        <v>0.124848</v>
      </c>
    </row>
    <row r="5761">
      <c r="A5761" t="n">
        <v>5759</v>
      </c>
      <c r="B5761" t="n">
        <v>0</v>
      </c>
      <c r="C5761" t="n">
        <v>0.124848</v>
      </c>
    </row>
    <row r="5762">
      <c r="A5762" t="n">
        <v>5760</v>
      </c>
      <c r="B5762" t="n">
        <v>0</v>
      </c>
      <c r="C5762" t="n">
        <v>0.124848</v>
      </c>
    </row>
    <row r="5763">
      <c r="A5763" t="n">
        <v>5761</v>
      </c>
      <c r="B5763" t="n">
        <v>0</v>
      </c>
      <c r="C5763" t="n">
        <v>0.124848</v>
      </c>
    </row>
    <row r="5764">
      <c r="A5764" t="n">
        <v>5762</v>
      </c>
      <c r="B5764" t="n">
        <v>0</v>
      </c>
      <c r="C5764" t="n">
        <v>0.124848</v>
      </c>
    </row>
    <row r="5765">
      <c r="A5765" t="n">
        <v>5763</v>
      </c>
      <c r="B5765" t="n">
        <v>0</v>
      </c>
      <c r="C5765" t="n">
        <v>0.124848</v>
      </c>
    </row>
    <row r="5766">
      <c r="A5766" t="n">
        <v>5764</v>
      </c>
      <c r="B5766" t="n">
        <v>0</v>
      </c>
      <c r="C5766" t="n">
        <v>0.124848</v>
      </c>
    </row>
    <row r="5767">
      <c r="A5767" t="n">
        <v>5765</v>
      </c>
      <c r="B5767" t="n">
        <v>0</v>
      </c>
      <c r="C5767" t="n">
        <v>0.124848</v>
      </c>
    </row>
    <row r="5768">
      <c r="A5768" t="n">
        <v>5766</v>
      </c>
      <c r="B5768" t="n">
        <v>9.92475</v>
      </c>
      <c r="C5768" t="n">
        <v>10.049598</v>
      </c>
    </row>
    <row r="5769">
      <c r="A5769" t="n">
        <v>5767</v>
      </c>
      <c r="B5769" t="n">
        <v>1.106811</v>
      </c>
      <c r="C5769" t="n">
        <v>1.23166</v>
      </c>
    </row>
    <row r="5770">
      <c r="A5770" t="n">
        <v>5768</v>
      </c>
      <c r="B5770" t="n">
        <v>1.439182</v>
      </c>
      <c r="C5770" t="n">
        <v>1.564031</v>
      </c>
    </row>
    <row r="5771">
      <c r="A5771" t="n">
        <v>5769</v>
      </c>
      <c r="B5771" t="n">
        <v>0</v>
      </c>
      <c r="C5771" t="n">
        <v>0.124848</v>
      </c>
    </row>
    <row r="5772">
      <c r="A5772" t="n">
        <v>5770</v>
      </c>
      <c r="B5772" t="n">
        <v>0</v>
      </c>
      <c r="C5772" t="n">
        <v>0.124848</v>
      </c>
    </row>
    <row r="5773">
      <c r="A5773" t="n">
        <v>5771</v>
      </c>
      <c r="B5773" t="n">
        <v>0</v>
      </c>
      <c r="C5773" t="n">
        <v>0.124848</v>
      </c>
    </row>
    <row r="5774">
      <c r="A5774" t="n">
        <v>5772</v>
      </c>
      <c r="B5774" t="n">
        <v>0.698995</v>
      </c>
      <c r="C5774" t="n">
        <v>0.823843</v>
      </c>
    </row>
    <row r="5775">
      <c r="A5775" t="n">
        <v>5773</v>
      </c>
      <c r="B5775" t="n">
        <v>0</v>
      </c>
      <c r="C5775" t="n">
        <v>0.124848</v>
      </c>
    </row>
    <row r="5776">
      <c r="A5776" t="n">
        <v>5774</v>
      </c>
      <c r="B5776" t="n">
        <v>0</v>
      </c>
      <c r="C5776" t="n">
        <v>0.124848</v>
      </c>
    </row>
    <row r="5777">
      <c r="A5777" t="n">
        <v>5775</v>
      </c>
      <c r="B5777" t="n">
        <v>0</v>
      </c>
      <c r="C5777" t="n">
        <v>0.124848</v>
      </c>
    </row>
    <row r="5778">
      <c r="A5778" t="n">
        <v>5776</v>
      </c>
      <c r="B5778" t="n">
        <v>0</v>
      </c>
      <c r="C5778" t="n">
        <v>0.124848</v>
      </c>
    </row>
    <row r="5779">
      <c r="A5779" t="n">
        <v>5777</v>
      </c>
      <c r="B5779" t="n">
        <v>0</v>
      </c>
      <c r="C5779" t="n">
        <v>0.124848</v>
      </c>
    </row>
    <row r="5780">
      <c r="A5780" t="n">
        <v>5778</v>
      </c>
      <c r="B5780" t="n">
        <v>5.008232</v>
      </c>
      <c r="C5780" t="n">
        <v>5.13308</v>
      </c>
    </row>
    <row r="5781">
      <c r="A5781" t="n">
        <v>5779</v>
      </c>
      <c r="B5781" t="n">
        <v>9.87481</v>
      </c>
      <c r="C5781" t="n">
        <v>9.999658999999999</v>
      </c>
    </row>
    <row r="5782">
      <c r="A5782" t="n">
        <v>5780</v>
      </c>
      <c r="B5782" t="n">
        <v>0</v>
      </c>
      <c r="C5782" t="n">
        <v>0.124848</v>
      </c>
    </row>
    <row r="5783">
      <c r="A5783" t="n">
        <v>5781</v>
      </c>
      <c r="B5783" t="n">
        <v>1.100269</v>
      </c>
      <c r="C5783" t="n">
        <v>1.225117</v>
      </c>
    </row>
    <row r="5784">
      <c r="A5784" t="n">
        <v>5782</v>
      </c>
      <c r="B5784" t="n">
        <v>0</v>
      </c>
      <c r="C5784" t="n">
        <v>0.124848</v>
      </c>
    </row>
    <row r="5785">
      <c r="A5785" t="n">
        <v>5783</v>
      </c>
      <c r="B5785" t="n">
        <v>0</v>
      </c>
      <c r="C5785" t="n">
        <v>0.124848</v>
      </c>
    </row>
    <row r="5786">
      <c r="A5786" t="n">
        <v>5784</v>
      </c>
      <c r="B5786" t="n">
        <v>0</v>
      </c>
      <c r="C5786" t="n">
        <v>0.124848</v>
      </c>
    </row>
    <row r="5787">
      <c r="A5787" t="n">
        <v>5785</v>
      </c>
      <c r="B5787" t="n">
        <v>0</v>
      </c>
      <c r="C5787" t="n">
        <v>0.124848</v>
      </c>
    </row>
    <row r="5788">
      <c r="A5788" t="n">
        <v>5786</v>
      </c>
      <c r="B5788" t="n">
        <v>0</v>
      </c>
      <c r="C5788" t="n">
        <v>0.124848</v>
      </c>
    </row>
    <row r="5789">
      <c r="A5789" t="n">
        <v>5787</v>
      </c>
      <c r="B5789" t="n">
        <v>0</v>
      </c>
      <c r="C5789" t="n">
        <v>0.124848</v>
      </c>
    </row>
    <row r="5790">
      <c r="A5790" t="n">
        <v>5788</v>
      </c>
      <c r="B5790" t="n">
        <v>0</v>
      </c>
      <c r="C5790" t="n">
        <v>0.124848</v>
      </c>
    </row>
    <row r="5791">
      <c r="A5791" t="n">
        <v>5789</v>
      </c>
      <c r="B5791" t="n">
        <v>0</v>
      </c>
      <c r="C5791" t="n">
        <v>0.124848</v>
      </c>
    </row>
    <row r="5792">
      <c r="A5792" t="n">
        <v>5790</v>
      </c>
      <c r="B5792" t="n">
        <v>9.929264</v>
      </c>
      <c r="C5792" t="n">
        <v>10.054113</v>
      </c>
    </row>
    <row r="5793">
      <c r="A5793" t="n">
        <v>5791</v>
      </c>
      <c r="B5793" t="n">
        <v>1.107314</v>
      </c>
      <c r="C5793" t="n">
        <v>1.232162</v>
      </c>
    </row>
    <row r="5794">
      <c r="A5794" t="n">
        <v>5792</v>
      </c>
      <c r="B5794" t="n">
        <v>1.439838</v>
      </c>
      <c r="C5794" t="n">
        <v>1.564686</v>
      </c>
    </row>
    <row r="5795">
      <c r="A5795" t="n">
        <v>5793</v>
      </c>
      <c r="B5795" t="n">
        <v>0</v>
      </c>
      <c r="C5795" t="n">
        <v>0.124848</v>
      </c>
    </row>
    <row r="5796">
      <c r="A5796" t="n">
        <v>5794</v>
      </c>
      <c r="B5796" t="n">
        <v>0</v>
      </c>
      <c r="C5796" t="n">
        <v>0.124848</v>
      </c>
    </row>
    <row r="5797">
      <c r="A5797" t="n">
        <v>5795</v>
      </c>
      <c r="B5797" t="n">
        <v>0</v>
      </c>
      <c r="C5797" t="n">
        <v>0.124848</v>
      </c>
    </row>
    <row r="5798">
      <c r="A5798" t="n">
        <v>5796</v>
      </c>
      <c r="B5798" t="n">
        <v>0.699317</v>
      </c>
      <c r="C5798" t="n">
        <v>0.824166</v>
      </c>
    </row>
    <row r="5799">
      <c r="A5799" t="n">
        <v>5797</v>
      </c>
      <c r="B5799" t="n">
        <v>0</v>
      </c>
      <c r="C5799" t="n">
        <v>0.124848</v>
      </c>
    </row>
    <row r="5800">
      <c r="A5800" t="n">
        <v>5798</v>
      </c>
      <c r="B5800" t="n">
        <v>0</v>
      </c>
      <c r="C5800" t="n">
        <v>0.124848</v>
      </c>
    </row>
    <row r="5801">
      <c r="A5801" t="n">
        <v>5799</v>
      </c>
      <c r="B5801" t="n">
        <v>0</v>
      </c>
      <c r="C5801" t="n">
        <v>0.124848</v>
      </c>
    </row>
    <row r="5802">
      <c r="A5802" t="n">
        <v>5800</v>
      </c>
      <c r="B5802" t="n">
        <v>0</v>
      </c>
      <c r="C5802" t="n">
        <v>0.124848</v>
      </c>
    </row>
    <row r="5803">
      <c r="A5803" t="n">
        <v>5801</v>
      </c>
      <c r="B5803" t="n">
        <v>0</v>
      </c>
      <c r="C5803" t="n">
        <v>0.124848</v>
      </c>
    </row>
    <row r="5804">
      <c r="A5804" t="n">
        <v>5802</v>
      </c>
      <c r="B5804" t="n">
        <v>5.010547</v>
      </c>
      <c r="C5804" t="n">
        <v>5.135396</v>
      </c>
    </row>
    <row r="5805">
      <c r="A5805" t="n">
        <v>5803</v>
      </c>
      <c r="B5805" t="n">
        <v>9.878931</v>
      </c>
      <c r="C5805" t="n">
        <v>10.00378</v>
      </c>
    </row>
    <row r="5806">
      <c r="A5806" t="n">
        <v>5804</v>
      </c>
      <c r="B5806" t="n">
        <v>0</v>
      </c>
      <c r="C5806" t="n">
        <v>0.124848</v>
      </c>
    </row>
    <row r="5807">
      <c r="A5807" t="n">
        <v>5805</v>
      </c>
      <c r="B5807" t="n">
        <v>1.100744</v>
      </c>
      <c r="C5807" t="n">
        <v>1.225592</v>
      </c>
    </row>
    <row r="5808">
      <c r="A5808" t="n">
        <v>5806</v>
      </c>
      <c r="B5808" t="n">
        <v>0</v>
      </c>
      <c r="C5808" t="n">
        <v>0.124848</v>
      </c>
    </row>
    <row r="5809">
      <c r="A5809" t="n">
        <v>5807</v>
      </c>
      <c r="B5809" t="n">
        <v>0</v>
      </c>
      <c r="C5809" t="n">
        <v>0.124848</v>
      </c>
    </row>
    <row r="5810">
      <c r="A5810" t="n">
        <v>5808</v>
      </c>
      <c r="B5810" t="n">
        <v>0</v>
      </c>
      <c r="C5810" t="n">
        <v>0.124848</v>
      </c>
    </row>
    <row r="5811">
      <c r="A5811" t="n">
        <v>5809</v>
      </c>
      <c r="B5811" t="n">
        <v>0</v>
      </c>
      <c r="C5811" t="n">
        <v>0.124848</v>
      </c>
    </row>
    <row r="5812">
      <c r="A5812" t="n">
        <v>5810</v>
      </c>
      <c r="B5812" t="n">
        <v>0</v>
      </c>
      <c r="C5812" t="n">
        <v>0.124848</v>
      </c>
    </row>
    <row r="5813">
      <c r="A5813" t="n">
        <v>5811</v>
      </c>
      <c r="B5813" t="n">
        <v>0</v>
      </c>
      <c r="C5813" t="n">
        <v>0.124848</v>
      </c>
    </row>
    <row r="5814">
      <c r="A5814" t="n">
        <v>5812</v>
      </c>
      <c r="B5814" t="n">
        <v>0</v>
      </c>
      <c r="C5814" t="n">
        <v>0.124848</v>
      </c>
    </row>
    <row r="5815">
      <c r="A5815" t="n">
        <v>5813</v>
      </c>
      <c r="B5815" t="n">
        <v>0</v>
      </c>
      <c r="C5815" t="n">
        <v>0.124848</v>
      </c>
    </row>
    <row r="5816">
      <c r="A5816" t="n">
        <v>5814</v>
      </c>
      <c r="B5816" t="n">
        <v>9.934025</v>
      </c>
      <c r="C5816" t="n">
        <v>10.058874</v>
      </c>
    </row>
    <row r="5817">
      <c r="A5817" t="n">
        <v>5815</v>
      </c>
      <c r="B5817" t="n">
        <v>1.107847</v>
      </c>
      <c r="C5817" t="n">
        <v>1.232695</v>
      </c>
    </row>
    <row r="5818">
      <c r="A5818" t="n">
        <v>5816</v>
      </c>
      <c r="B5818" t="n">
        <v>1.440533</v>
      </c>
      <c r="C5818" t="n">
        <v>1.565381</v>
      </c>
    </row>
    <row r="5819">
      <c r="A5819" t="n">
        <v>5817</v>
      </c>
      <c r="B5819" t="n">
        <v>0</v>
      </c>
      <c r="C5819" t="n">
        <v>0.124848</v>
      </c>
    </row>
    <row r="5820">
      <c r="A5820" t="n">
        <v>5818</v>
      </c>
      <c r="B5820" t="n">
        <v>0</v>
      </c>
      <c r="C5820" t="n">
        <v>0.124848</v>
      </c>
    </row>
    <row r="5821">
      <c r="A5821" t="n">
        <v>5819</v>
      </c>
      <c r="B5821" t="n">
        <v>0</v>
      </c>
      <c r="C5821" t="n">
        <v>0.124848</v>
      </c>
    </row>
    <row r="5822">
      <c r="A5822" t="n">
        <v>5820</v>
      </c>
      <c r="B5822" t="n">
        <v>0.699659</v>
      </c>
      <c r="C5822" t="n">
        <v>0.824508</v>
      </c>
    </row>
    <row r="5823">
      <c r="A5823" t="n">
        <v>5821</v>
      </c>
      <c r="B5823" t="n">
        <v>0</v>
      </c>
      <c r="C5823" t="n">
        <v>0.124848</v>
      </c>
    </row>
    <row r="5824">
      <c r="A5824" t="n">
        <v>5822</v>
      </c>
      <c r="B5824" t="n">
        <v>0</v>
      </c>
      <c r="C5824" t="n">
        <v>0.124848</v>
      </c>
    </row>
    <row r="5825">
      <c r="A5825" t="n">
        <v>5823</v>
      </c>
      <c r="B5825" t="n">
        <v>0</v>
      </c>
      <c r="C5825" t="n">
        <v>0.124848</v>
      </c>
    </row>
    <row r="5826">
      <c r="A5826" t="n">
        <v>5824</v>
      </c>
      <c r="B5826" t="n">
        <v>0</v>
      </c>
      <c r="C5826" t="n">
        <v>0.124848</v>
      </c>
    </row>
    <row r="5827">
      <c r="A5827" t="n">
        <v>5825</v>
      </c>
      <c r="B5827" t="n">
        <v>0</v>
      </c>
      <c r="C5827" t="n">
        <v>0.124848</v>
      </c>
    </row>
    <row r="5828">
      <c r="A5828" t="n">
        <v>5826</v>
      </c>
      <c r="B5828" t="n">
        <v>5.013005</v>
      </c>
      <c r="C5828" t="n">
        <v>5.137853</v>
      </c>
    </row>
    <row r="5829">
      <c r="A5829" t="n">
        <v>5827</v>
      </c>
      <c r="B5829" t="n">
        <v>9.883307</v>
      </c>
      <c r="C5829" t="n">
        <v>10.008155</v>
      </c>
    </row>
    <row r="5830">
      <c r="A5830" t="n">
        <v>5828</v>
      </c>
      <c r="B5830" t="n">
        <v>0</v>
      </c>
      <c r="C5830" t="n">
        <v>0.124848</v>
      </c>
    </row>
    <row r="5831">
      <c r="A5831" t="n">
        <v>5829</v>
      </c>
      <c r="B5831" t="n">
        <v>1.101249</v>
      </c>
      <c r="C5831" t="n">
        <v>1.226098</v>
      </c>
    </row>
    <row r="5832">
      <c r="A5832" t="n">
        <v>5830</v>
      </c>
      <c r="B5832" t="n">
        <v>0</v>
      </c>
      <c r="C5832" t="n">
        <v>0.124848</v>
      </c>
    </row>
    <row r="5833">
      <c r="A5833" t="n">
        <v>5831</v>
      </c>
      <c r="B5833" t="n">
        <v>0</v>
      </c>
      <c r="C5833" t="n">
        <v>0.124848</v>
      </c>
    </row>
    <row r="5834">
      <c r="A5834" t="n">
        <v>5832</v>
      </c>
      <c r="B5834" t="n">
        <v>0</v>
      </c>
      <c r="C5834" t="n">
        <v>0.124848</v>
      </c>
    </row>
    <row r="5835">
      <c r="A5835" t="n">
        <v>5833</v>
      </c>
      <c r="B5835" t="n">
        <v>0</v>
      </c>
      <c r="C5835" t="n">
        <v>0.124848</v>
      </c>
    </row>
    <row r="5836">
      <c r="A5836" t="n">
        <v>5834</v>
      </c>
      <c r="B5836" t="n">
        <v>0</v>
      </c>
      <c r="C5836" t="n">
        <v>0.124848</v>
      </c>
    </row>
    <row r="5837">
      <c r="A5837" t="n">
        <v>5835</v>
      </c>
      <c r="B5837" t="n">
        <v>0</v>
      </c>
      <c r="C5837" t="n">
        <v>0.124848</v>
      </c>
    </row>
    <row r="5838">
      <c r="A5838" t="n">
        <v>5836</v>
      </c>
      <c r="B5838" t="n">
        <v>0</v>
      </c>
      <c r="C5838" t="n">
        <v>0.124848</v>
      </c>
    </row>
    <row r="5839">
      <c r="A5839" t="n">
        <v>5837</v>
      </c>
      <c r="B5839" t="n">
        <v>0</v>
      </c>
      <c r="C5839" t="n">
        <v>0.124848</v>
      </c>
    </row>
    <row r="5840">
      <c r="A5840" t="n">
        <v>5838</v>
      </c>
      <c r="B5840" t="n">
        <v>9.939064999999999</v>
      </c>
      <c r="C5840" t="n">
        <v>10.063914</v>
      </c>
    </row>
    <row r="5841">
      <c r="A5841" t="n">
        <v>5839</v>
      </c>
      <c r="B5841" t="n">
        <v>1.108412</v>
      </c>
      <c r="C5841" t="n">
        <v>1.23326</v>
      </c>
    </row>
    <row r="5842">
      <c r="A5842" t="n">
        <v>5840</v>
      </c>
      <c r="B5842" t="n">
        <v>1.441271</v>
      </c>
      <c r="C5842" t="n">
        <v>1.566119</v>
      </c>
    </row>
    <row r="5843">
      <c r="A5843" t="n">
        <v>5841</v>
      </c>
      <c r="B5843" t="n">
        <v>0</v>
      </c>
      <c r="C5843" t="n">
        <v>0.124848</v>
      </c>
    </row>
    <row r="5844">
      <c r="A5844" t="n">
        <v>5842</v>
      </c>
      <c r="B5844" t="n">
        <v>0</v>
      </c>
      <c r="C5844" t="n">
        <v>0.124848</v>
      </c>
    </row>
    <row r="5845">
      <c r="A5845" t="n">
        <v>5843</v>
      </c>
      <c r="B5845" t="n">
        <v>0</v>
      </c>
      <c r="C5845" t="n">
        <v>0.124848</v>
      </c>
    </row>
    <row r="5846">
      <c r="A5846" t="n">
        <v>5844</v>
      </c>
      <c r="B5846" t="n">
        <v>0.700023</v>
      </c>
      <c r="C5846" t="n">
        <v>0.824871</v>
      </c>
    </row>
    <row r="5847">
      <c r="A5847" t="n">
        <v>5845</v>
      </c>
      <c r="B5847" t="n">
        <v>0</v>
      </c>
      <c r="C5847" t="n">
        <v>0.124848</v>
      </c>
    </row>
    <row r="5848">
      <c r="A5848" t="n">
        <v>5846</v>
      </c>
      <c r="B5848" t="n">
        <v>0</v>
      </c>
      <c r="C5848" t="n">
        <v>0.124848</v>
      </c>
    </row>
    <row r="5849">
      <c r="A5849" t="n">
        <v>5847</v>
      </c>
      <c r="B5849" t="n">
        <v>0</v>
      </c>
      <c r="C5849" t="n">
        <v>0.124848</v>
      </c>
    </row>
    <row r="5850">
      <c r="A5850" t="n">
        <v>5848</v>
      </c>
      <c r="B5850" t="n">
        <v>0</v>
      </c>
      <c r="C5850" t="n">
        <v>0.124848</v>
      </c>
    </row>
    <row r="5851">
      <c r="A5851" t="n">
        <v>5849</v>
      </c>
      <c r="B5851" t="n">
        <v>0</v>
      </c>
      <c r="C5851" t="n">
        <v>0.124848</v>
      </c>
    </row>
    <row r="5852">
      <c r="A5852" t="n">
        <v>5850</v>
      </c>
      <c r="B5852" t="n">
        <v>5.015613</v>
      </c>
      <c r="C5852" t="n">
        <v>5.140461</v>
      </c>
    </row>
    <row r="5853">
      <c r="A5853" t="n">
        <v>5851</v>
      </c>
      <c r="B5853" t="n">
        <v>9.887949000000001</v>
      </c>
      <c r="C5853" t="n">
        <v>10.012797</v>
      </c>
    </row>
    <row r="5854">
      <c r="A5854" t="n">
        <v>5852</v>
      </c>
      <c r="B5854" t="n">
        <v>0</v>
      </c>
      <c r="C5854" t="n">
        <v>0.124848</v>
      </c>
    </row>
    <row r="5855">
      <c r="A5855" t="n">
        <v>5853</v>
      </c>
      <c r="B5855" t="n">
        <v>1.101786</v>
      </c>
      <c r="C5855" t="n">
        <v>1.226635</v>
      </c>
    </row>
    <row r="5856">
      <c r="A5856" t="n">
        <v>5854</v>
      </c>
      <c r="B5856" t="n">
        <v>0</v>
      </c>
      <c r="C5856" t="n">
        <v>0.124848</v>
      </c>
    </row>
    <row r="5857">
      <c r="A5857" t="n">
        <v>5855</v>
      </c>
      <c r="B5857" t="n">
        <v>0</v>
      </c>
      <c r="C5857" t="n">
        <v>0.124848</v>
      </c>
    </row>
    <row r="5858">
      <c r="A5858" t="n">
        <v>5856</v>
      </c>
      <c r="B5858" t="n">
        <v>0</v>
      </c>
      <c r="C5858" t="n">
        <v>0.124848</v>
      </c>
    </row>
    <row r="5859">
      <c r="A5859" t="n">
        <v>5857</v>
      </c>
      <c r="B5859" t="n">
        <v>0</v>
      </c>
      <c r="C5859" t="n">
        <v>0.124848</v>
      </c>
    </row>
    <row r="5860">
      <c r="A5860" t="n">
        <v>5858</v>
      </c>
      <c r="B5860" t="n">
        <v>0</v>
      </c>
      <c r="C5860" t="n">
        <v>0.124848</v>
      </c>
    </row>
    <row r="5861">
      <c r="A5861" t="n">
        <v>5859</v>
      </c>
      <c r="B5861" t="n">
        <v>0</v>
      </c>
      <c r="C5861" t="n">
        <v>0.124848</v>
      </c>
    </row>
    <row r="5862">
      <c r="A5862" t="n">
        <v>5860</v>
      </c>
      <c r="B5862" t="n">
        <v>0</v>
      </c>
      <c r="C5862" t="n">
        <v>0.124848</v>
      </c>
    </row>
    <row r="5863">
      <c r="A5863" t="n">
        <v>5861</v>
      </c>
      <c r="B5863" t="n">
        <v>0</v>
      </c>
      <c r="C5863" t="n">
        <v>0.124848</v>
      </c>
    </row>
    <row r="5864">
      <c r="A5864" t="n">
        <v>5862</v>
      </c>
      <c r="B5864" t="n">
        <v>9.944391</v>
      </c>
      <c r="C5864" t="n">
        <v>10.06924</v>
      </c>
    </row>
    <row r="5865">
      <c r="A5865" t="n">
        <v>5863</v>
      </c>
      <c r="B5865" t="n">
        <v>1.10901</v>
      </c>
      <c r="C5865" t="n">
        <v>1.233859</v>
      </c>
    </row>
    <row r="5866">
      <c r="A5866" t="n">
        <v>5864</v>
      </c>
      <c r="B5866" t="n">
        <v>1.442051</v>
      </c>
      <c r="C5866" t="n">
        <v>1.566899</v>
      </c>
    </row>
    <row r="5867">
      <c r="A5867" t="n">
        <v>5865</v>
      </c>
      <c r="B5867" t="n">
        <v>0</v>
      </c>
      <c r="C5867" t="n">
        <v>0.124848</v>
      </c>
    </row>
    <row r="5868">
      <c r="A5868" t="n">
        <v>5866</v>
      </c>
      <c r="B5868" t="n">
        <v>0</v>
      </c>
      <c r="C5868" t="n">
        <v>0.124848</v>
      </c>
    </row>
    <row r="5869">
      <c r="A5869" t="n">
        <v>5867</v>
      </c>
      <c r="B5869" t="n">
        <v>0</v>
      </c>
      <c r="C5869" t="n">
        <v>0.124848</v>
      </c>
    </row>
    <row r="5870">
      <c r="A5870" t="n">
        <v>5868</v>
      </c>
      <c r="B5870" t="n">
        <v>0.700407</v>
      </c>
      <c r="C5870" t="n">
        <v>0.825255</v>
      </c>
    </row>
    <row r="5871">
      <c r="A5871" t="n">
        <v>5869</v>
      </c>
      <c r="B5871" t="n">
        <v>0</v>
      </c>
      <c r="C5871" t="n">
        <v>0.124848</v>
      </c>
    </row>
    <row r="5872">
      <c r="A5872" t="n">
        <v>5870</v>
      </c>
      <c r="B5872" t="n">
        <v>0</v>
      </c>
      <c r="C5872" t="n">
        <v>0.124848</v>
      </c>
    </row>
    <row r="5873">
      <c r="A5873" t="n">
        <v>5871</v>
      </c>
      <c r="B5873" t="n">
        <v>0</v>
      </c>
      <c r="C5873" t="n">
        <v>0.124848</v>
      </c>
    </row>
    <row r="5874">
      <c r="A5874" t="n">
        <v>5872</v>
      </c>
      <c r="B5874" t="n">
        <v>0</v>
      </c>
      <c r="C5874" t="n">
        <v>0.124848</v>
      </c>
    </row>
    <row r="5875">
      <c r="A5875" t="n">
        <v>5873</v>
      </c>
      <c r="B5875" t="n">
        <v>0</v>
      </c>
      <c r="C5875" t="n">
        <v>0.124848</v>
      </c>
    </row>
    <row r="5876">
      <c r="A5876" t="n">
        <v>5874</v>
      </c>
      <c r="B5876" t="n">
        <v>5.018371</v>
      </c>
      <c r="C5876" t="n">
        <v>5.14322</v>
      </c>
    </row>
    <row r="5877">
      <c r="A5877" t="n">
        <v>5875</v>
      </c>
      <c r="B5877" t="n">
        <v>9.892861</v>
      </c>
      <c r="C5877" t="n">
        <v>10.017709</v>
      </c>
    </row>
    <row r="5878">
      <c r="A5878" t="n">
        <v>5876</v>
      </c>
      <c r="B5878" t="n">
        <v>0</v>
      </c>
      <c r="C5878" t="n">
        <v>0.124848</v>
      </c>
    </row>
    <row r="5879">
      <c r="A5879" t="n">
        <v>5877</v>
      </c>
      <c r="B5879" t="n">
        <v>1.102355</v>
      </c>
      <c r="C5879" t="n">
        <v>1.227203</v>
      </c>
    </row>
    <row r="5880">
      <c r="A5880" t="n">
        <v>5878</v>
      </c>
      <c r="B5880" t="n">
        <v>0</v>
      </c>
      <c r="C5880" t="n">
        <v>0.124848</v>
      </c>
    </row>
    <row r="5881">
      <c r="A5881" t="n">
        <v>5879</v>
      </c>
      <c r="B5881" t="n">
        <v>0</v>
      </c>
      <c r="C5881" t="n">
        <v>0.124848</v>
      </c>
    </row>
    <row r="5882">
      <c r="A5882" t="n">
        <v>5880</v>
      </c>
      <c r="B5882" t="n">
        <v>0</v>
      </c>
      <c r="C5882" t="n">
        <v>0.124848</v>
      </c>
    </row>
    <row r="5883">
      <c r="A5883" t="n">
        <v>5881</v>
      </c>
      <c r="B5883" t="n">
        <v>0</v>
      </c>
      <c r="C5883" t="n">
        <v>0.124848</v>
      </c>
    </row>
    <row r="5884">
      <c r="A5884" t="n">
        <v>5882</v>
      </c>
      <c r="B5884" t="n">
        <v>0</v>
      </c>
      <c r="C5884" t="n">
        <v>0.124848</v>
      </c>
    </row>
    <row r="5885">
      <c r="A5885" t="n">
        <v>5883</v>
      </c>
      <c r="B5885" t="n">
        <v>0</v>
      </c>
      <c r="C5885" t="n">
        <v>0.124848</v>
      </c>
    </row>
    <row r="5886">
      <c r="A5886" t="n">
        <v>5884</v>
      </c>
      <c r="B5886" t="n">
        <v>0</v>
      </c>
      <c r="C5886" t="n">
        <v>0.124848</v>
      </c>
    </row>
    <row r="5887">
      <c r="A5887" t="n">
        <v>5885</v>
      </c>
      <c r="B5887" t="n">
        <v>0</v>
      </c>
      <c r="C5887" t="n">
        <v>0.124848</v>
      </c>
    </row>
    <row r="5888">
      <c r="A5888" t="n">
        <v>5886</v>
      </c>
      <c r="B5888" t="n">
        <v>9.950003000000001</v>
      </c>
      <c r="C5888" t="n">
        <v>10.074851</v>
      </c>
    </row>
    <row r="5889">
      <c r="A5889" t="n">
        <v>5887</v>
      </c>
      <c r="B5889" t="n">
        <v>1.109641</v>
      </c>
      <c r="C5889" t="n">
        <v>1.234489</v>
      </c>
    </row>
    <row r="5890">
      <c r="A5890" t="n">
        <v>5888</v>
      </c>
      <c r="B5890" t="n">
        <v>1.442874</v>
      </c>
      <c r="C5890" t="n">
        <v>1.567722</v>
      </c>
    </row>
    <row r="5891">
      <c r="A5891" t="n">
        <v>5889</v>
      </c>
      <c r="B5891" t="n">
        <v>0</v>
      </c>
      <c r="C5891" t="n">
        <v>0.124848</v>
      </c>
    </row>
    <row r="5892">
      <c r="A5892" t="n">
        <v>5890</v>
      </c>
      <c r="B5892" t="n">
        <v>0</v>
      </c>
      <c r="C5892" t="n">
        <v>0.124848</v>
      </c>
    </row>
    <row r="5893">
      <c r="A5893" t="n">
        <v>5891</v>
      </c>
      <c r="B5893" t="n">
        <v>0</v>
      </c>
      <c r="C5893" t="n">
        <v>0.124848</v>
      </c>
    </row>
    <row r="5894">
      <c r="A5894" t="n">
        <v>5892</v>
      </c>
      <c r="B5894" t="n">
        <v>0.700812</v>
      </c>
      <c r="C5894" t="n">
        <v>0.8256599999999999</v>
      </c>
    </row>
    <row r="5895">
      <c r="A5895" t="n">
        <v>5893</v>
      </c>
      <c r="B5895" t="n">
        <v>0</v>
      </c>
      <c r="C5895" t="n">
        <v>0.124848</v>
      </c>
    </row>
    <row r="5896">
      <c r="A5896" t="n">
        <v>5894</v>
      </c>
      <c r="B5896" t="n">
        <v>0</v>
      </c>
      <c r="C5896" t="n">
        <v>0.124848</v>
      </c>
    </row>
    <row r="5897">
      <c r="A5897" t="n">
        <v>5895</v>
      </c>
      <c r="B5897" t="n">
        <v>0</v>
      </c>
      <c r="C5897" t="n">
        <v>0.124848</v>
      </c>
    </row>
    <row r="5898">
      <c r="A5898" t="n">
        <v>5896</v>
      </c>
      <c r="B5898" t="n">
        <v>0</v>
      </c>
      <c r="C5898" t="n">
        <v>0.124848</v>
      </c>
    </row>
    <row r="5899">
      <c r="A5899" t="n">
        <v>5897</v>
      </c>
      <c r="B5899" t="n">
        <v>0</v>
      </c>
      <c r="C5899" t="n">
        <v>0.124848</v>
      </c>
    </row>
    <row r="5900">
      <c r="A5900" t="n">
        <v>5898</v>
      </c>
      <c r="B5900" t="n">
        <v>5.021281</v>
      </c>
      <c r="C5900" t="n">
        <v>5.146129</v>
      </c>
    </row>
    <row r="5901">
      <c r="A5901" t="n">
        <v>5899</v>
      </c>
      <c r="B5901" t="n">
        <v>9.898042</v>
      </c>
      <c r="C5901" t="n">
        <v>10.02289</v>
      </c>
    </row>
    <row r="5902">
      <c r="A5902" t="n">
        <v>5900</v>
      </c>
      <c r="B5902" t="n">
        <v>0</v>
      </c>
      <c r="C5902" t="n">
        <v>0.124848</v>
      </c>
    </row>
    <row r="5903">
      <c r="A5903" t="n">
        <v>5901</v>
      </c>
      <c r="B5903" t="n">
        <v>1.102955</v>
      </c>
      <c r="C5903" t="n">
        <v>1.227803</v>
      </c>
    </row>
    <row r="5904">
      <c r="A5904" t="n">
        <v>5902</v>
      </c>
      <c r="B5904" t="n">
        <v>0</v>
      </c>
      <c r="C5904" t="n">
        <v>0.124848</v>
      </c>
    </row>
    <row r="5905">
      <c r="A5905" t="n">
        <v>5903</v>
      </c>
      <c r="B5905" t="n">
        <v>0</v>
      </c>
      <c r="C5905" t="n">
        <v>0.124848</v>
      </c>
    </row>
    <row r="5906">
      <c r="A5906" t="n">
        <v>5904</v>
      </c>
      <c r="B5906" t="n">
        <v>0</v>
      </c>
      <c r="C5906" t="n">
        <v>0.124848</v>
      </c>
    </row>
    <row r="5907">
      <c r="A5907" t="n">
        <v>5905</v>
      </c>
      <c r="B5907" t="n">
        <v>0</v>
      </c>
      <c r="C5907" t="n">
        <v>0.124848</v>
      </c>
    </row>
    <row r="5908">
      <c r="A5908" t="n">
        <v>5906</v>
      </c>
      <c r="B5908" t="n">
        <v>0</v>
      </c>
      <c r="C5908" t="n">
        <v>0.124848</v>
      </c>
    </row>
    <row r="5909">
      <c r="A5909" t="n">
        <v>5907</v>
      </c>
      <c r="B5909" t="n">
        <v>0</v>
      </c>
      <c r="C5909" t="n">
        <v>0.124848</v>
      </c>
    </row>
    <row r="5910">
      <c r="A5910" t="n">
        <v>5908</v>
      </c>
      <c r="B5910" t="n">
        <v>0</v>
      </c>
      <c r="C5910" t="n">
        <v>0.124848</v>
      </c>
    </row>
    <row r="5911">
      <c r="A5911" t="n">
        <v>5909</v>
      </c>
      <c r="B5911" t="n">
        <v>0</v>
      </c>
      <c r="C5911" t="n">
        <v>0.124848</v>
      </c>
    </row>
    <row r="5912">
      <c r="A5912" t="n">
        <v>5910</v>
      </c>
      <c r="B5912" t="n">
        <v>9.955899</v>
      </c>
      <c r="C5912" t="n">
        <v>10.080747</v>
      </c>
    </row>
    <row r="5913">
      <c r="A5913" t="n">
        <v>5911</v>
      </c>
      <c r="B5913" t="n">
        <v>1.110304</v>
      </c>
      <c r="C5913" t="n">
        <v>1.235153</v>
      </c>
    </row>
    <row r="5914">
      <c r="A5914" t="n">
        <v>5912</v>
      </c>
      <c r="B5914" t="n">
        <v>1.44374</v>
      </c>
      <c r="C5914" t="n">
        <v>1.568588</v>
      </c>
    </row>
    <row r="5915">
      <c r="A5915" t="n">
        <v>5913</v>
      </c>
      <c r="B5915" t="n">
        <v>0</v>
      </c>
      <c r="C5915" t="n">
        <v>0.124848</v>
      </c>
    </row>
    <row r="5916">
      <c r="A5916" t="n">
        <v>5914</v>
      </c>
      <c r="B5916" t="n">
        <v>0</v>
      </c>
      <c r="C5916" t="n">
        <v>0.124848</v>
      </c>
    </row>
    <row r="5917">
      <c r="A5917" t="n">
        <v>5915</v>
      </c>
      <c r="B5917" t="n">
        <v>0</v>
      </c>
      <c r="C5917" t="n">
        <v>0.124848</v>
      </c>
    </row>
    <row r="5918">
      <c r="A5918" t="n">
        <v>5916</v>
      </c>
      <c r="B5918" t="n">
        <v>0.701238</v>
      </c>
      <c r="C5918" t="n">
        <v>0.826086</v>
      </c>
    </row>
    <row r="5919">
      <c r="A5919" t="n">
        <v>5917</v>
      </c>
      <c r="B5919" t="n">
        <v>0</v>
      </c>
      <c r="C5919" t="n">
        <v>0.124848</v>
      </c>
    </row>
    <row r="5920">
      <c r="A5920" t="n">
        <v>5918</v>
      </c>
      <c r="B5920" t="n">
        <v>0</v>
      </c>
      <c r="C5920" t="n">
        <v>0.124848</v>
      </c>
    </row>
    <row r="5921">
      <c r="A5921" t="n">
        <v>5919</v>
      </c>
      <c r="B5921" t="n">
        <v>0</v>
      </c>
      <c r="C5921" t="n">
        <v>0.124848</v>
      </c>
    </row>
    <row r="5922">
      <c r="A5922" t="n">
        <v>5920</v>
      </c>
      <c r="B5922" t="n">
        <v>0</v>
      </c>
      <c r="C5922" t="n">
        <v>0.124848</v>
      </c>
    </row>
    <row r="5923">
      <c r="A5923" t="n">
        <v>5921</v>
      </c>
      <c r="B5923" t="n">
        <v>0</v>
      </c>
      <c r="C5923" t="n">
        <v>0.124848</v>
      </c>
    </row>
    <row r="5924">
      <c r="A5924" t="n">
        <v>5922</v>
      </c>
      <c r="B5924" t="n">
        <v>5.02434</v>
      </c>
      <c r="C5924" t="n">
        <v>5.149189</v>
      </c>
    </row>
    <row r="5925">
      <c r="A5925" t="n">
        <v>5923</v>
      </c>
      <c r="B5925" t="n">
        <v>9.90349</v>
      </c>
      <c r="C5925" t="n">
        <v>10.028338</v>
      </c>
    </row>
    <row r="5926">
      <c r="A5926" t="n">
        <v>5924</v>
      </c>
      <c r="B5926" t="n">
        <v>0</v>
      </c>
      <c r="C5926" t="n">
        <v>0.124848</v>
      </c>
    </row>
    <row r="5927">
      <c r="A5927" t="n">
        <v>5925</v>
      </c>
      <c r="B5927" t="n">
        <v>1.103586</v>
      </c>
      <c r="C5927" t="n">
        <v>1.228434</v>
      </c>
    </row>
    <row r="5928">
      <c r="A5928" t="n">
        <v>5926</v>
      </c>
      <c r="B5928" t="n">
        <v>0</v>
      </c>
      <c r="C5928" t="n">
        <v>0.124848</v>
      </c>
    </row>
    <row r="5929">
      <c r="A5929" t="n">
        <v>5927</v>
      </c>
      <c r="B5929" t="n">
        <v>0</v>
      </c>
      <c r="C5929" t="n">
        <v>0.124848</v>
      </c>
    </row>
    <row r="5930">
      <c r="A5930" t="n">
        <v>5928</v>
      </c>
      <c r="B5930" t="n">
        <v>0</v>
      </c>
      <c r="C5930" t="n">
        <v>0.124848</v>
      </c>
    </row>
    <row r="5931">
      <c r="A5931" t="n">
        <v>5929</v>
      </c>
      <c r="B5931" t="n">
        <v>0</v>
      </c>
      <c r="C5931" t="n">
        <v>0.124848</v>
      </c>
    </row>
    <row r="5932">
      <c r="A5932" t="n">
        <v>5930</v>
      </c>
      <c r="B5932" t="n">
        <v>0</v>
      </c>
      <c r="C5932" t="n">
        <v>0.124848</v>
      </c>
    </row>
    <row r="5933">
      <c r="A5933" t="n">
        <v>5931</v>
      </c>
      <c r="B5933" t="n">
        <v>0</v>
      </c>
      <c r="C5933" t="n">
        <v>0.124848</v>
      </c>
    </row>
    <row r="5934">
      <c r="A5934" t="n">
        <v>5932</v>
      </c>
      <c r="B5934" t="n">
        <v>0</v>
      </c>
      <c r="C5934" t="n">
        <v>0.124848</v>
      </c>
    </row>
    <row r="5935">
      <c r="A5935" t="n">
        <v>5933</v>
      </c>
      <c r="B5935" t="n">
        <v>0</v>
      </c>
      <c r="C5935" t="n">
        <v>0.124848</v>
      </c>
    </row>
    <row r="5936">
      <c r="A5936" t="n">
        <v>5934</v>
      </c>
      <c r="B5936" t="n">
        <v>9.962078</v>
      </c>
      <c r="C5936" t="n">
        <v>10.086926</v>
      </c>
    </row>
    <row r="5937">
      <c r="A5937" t="n">
        <v>5935</v>
      </c>
      <c r="B5937" t="n">
        <v>1.111</v>
      </c>
      <c r="C5937" t="n">
        <v>1.235848</v>
      </c>
    </row>
    <row r="5938">
      <c r="A5938" t="n">
        <v>5936</v>
      </c>
      <c r="B5938" t="n">
        <v>1.444647</v>
      </c>
      <c r="C5938" t="n">
        <v>1.569495</v>
      </c>
    </row>
    <row r="5939">
      <c r="A5939" t="n">
        <v>5937</v>
      </c>
      <c r="B5939" t="n">
        <v>0</v>
      </c>
      <c r="C5939" t="n">
        <v>0.124848</v>
      </c>
    </row>
    <row r="5940">
      <c r="A5940" t="n">
        <v>5938</v>
      </c>
      <c r="B5940" t="n">
        <v>0</v>
      </c>
      <c r="C5940" t="n">
        <v>0.124848</v>
      </c>
    </row>
    <row r="5941">
      <c r="A5941" t="n">
        <v>5939</v>
      </c>
      <c r="B5941" t="n">
        <v>0</v>
      </c>
      <c r="C5941" t="n">
        <v>0.124848</v>
      </c>
    </row>
    <row r="5942">
      <c r="A5942" t="n">
        <v>5940</v>
      </c>
      <c r="B5942" t="n">
        <v>0.701684</v>
      </c>
      <c r="C5942" t="n">
        <v>0.826533</v>
      </c>
    </row>
    <row r="5943">
      <c r="A5943" t="n">
        <v>5941</v>
      </c>
      <c r="B5943" t="n">
        <v>0</v>
      </c>
      <c r="C5943" t="n">
        <v>0.124848</v>
      </c>
    </row>
    <row r="5944">
      <c r="A5944" t="n">
        <v>5942</v>
      </c>
      <c r="B5944" t="n">
        <v>0</v>
      </c>
      <c r="C5944" t="n">
        <v>0.124848</v>
      </c>
    </row>
    <row r="5945">
      <c r="A5945" t="n">
        <v>5943</v>
      </c>
      <c r="B5945" t="n">
        <v>0</v>
      </c>
      <c r="C5945" t="n">
        <v>0.124848</v>
      </c>
    </row>
    <row r="5946">
      <c r="A5946" t="n">
        <v>5944</v>
      </c>
      <c r="B5946" t="n">
        <v>0</v>
      </c>
      <c r="C5946" t="n">
        <v>0.124848</v>
      </c>
    </row>
    <row r="5947">
      <c r="A5947" t="n">
        <v>5945</v>
      </c>
      <c r="B5947" t="n">
        <v>0</v>
      </c>
      <c r="C5947" t="n">
        <v>0.124848</v>
      </c>
    </row>
    <row r="5948">
      <c r="A5948" t="n">
        <v>5946</v>
      </c>
      <c r="B5948" t="n">
        <v>5.027549</v>
      </c>
      <c r="C5948" t="n">
        <v>5.152397</v>
      </c>
    </row>
    <row r="5949">
      <c r="A5949" t="n">
        <v>5947</v>
      </c>
      <c r="B5949" t="n">
        <v>9.909204000000001</v>
      </c>
      <c r="C5949" t="n">
        <v>10.034052</v>
      </c>
    </row>
    <row r="5950">
      <c r="A5950" t="n">
        <v>5948</v>
      </c>
      <c r="B5950" t="n">
        <v>0</v>
      </c>
      <c r="C5950" t="n">
        <v>0.124848</v>
      </c>
    </row>
    <row r="5951">
      <c r="A5951" t="n">
        <v>5949</v>
      </c>
      <c r="B5951" t="n">
        <v>1.104248</v>
      </c>
      <c r="C5951" t="n">
        <v>1.229096</v>
      </c>
    </row>
    <row r="5952">
      <c r="A5952" t="n">
        <v>5950</v>
      </c>
      <c r="B5952" t="n">
        <v>0</v>
      </c>
      <c r="C5952" t="n">
        <v>0.124848</v>
      </c>
    </row>
    <row r="5953">
      <c r="A5953" t="n">
        <v>5951</v>
      </c>
      <c r="B5953" t="n">
        <v>0</v>
      </c>
      <c r="C5953" t="n">
        <v>0.124848</v>
      </c>
    </row>
    <row r="5954">
      <c r="A5954" t="n">
        <v>5952</v>
      </c>
      <c r="B5954" t="n">
        <v>0</v>
      </c>
      <c r="C5954" t="n">
        <v>0.124848</v>
      </c>
    </row>
    <row r="5955">
      <c r="A5955" t="n">
        <v>5953</v>
      </c>
      <c r="B5955" t="n">
        <v>0</v>
      </c>
      <c r="C5955" t="n">
        <v>0.124848</v>
      </c>
    </row>
    <row r="5956">
      <c r="A5956" t="n">
        <v>5954</v>
      </c>
      <c r="B5956" t="n">
        <v>0</v>
      </c>
      <c r="C5956" t="n">
        <v>0.124848</v>
      </c>
    </row>
    <row r="5957">
      <c r="A5957" t="n">
        <v>5955</v>
      </c>
      <c r="B5957" t="n">
        <v>0</v>
      </c>
      <c r="C5957" t="n">
        <v>0.124848</v>
      </c>
    </row>
    <row r="5958">
      <c r="A5958" t="n">
        <v>5956</v>
      </c>
      <c r="B5958" t="n">
        <v>0</v>
      </c>
      <c r="C5958" t="n">
        <v>0.124848</v>
      </c>
    </row>
    <row r="5959">
      <c r="A5959" t="n">
        <v>5957</v>
      </c>
      <c r="B5959" t="n">
        <v>0</v>
      </c>
      <c r="C5959" t="n">
        <v>0.124848</v>
      </c>
    </row>
    <row r="5960">
      <c r="A5960" t="n">
        <v>5958</v>
      </c>
      <c r="B5960" t="n">
        <v>9.968538000000001</v>
      </c>
      <c r="C5960" t="n">
        <v>10.093387</v>
      </c>
    </row>
    <row r="5961">
      <c r="A5961" t="n">
        <v>5959</v>
      </c>
      <c r="B5961" t="n">
        <v>1.111728</v>
      </c>
      <c r="C5961" t="n">
        <v>1.236576</v>
      </c>
    </row>
    <row r="5962">
      <c r="A5962" t="n">
        <v>5960</v>
      </c>
      <c r="B5962" t="n">
        <v>1.445597</v>
      </c>
      <c r="C5962" t="n">
        <v>1.570445</v>
      </c>
    </row>
    <row r="5963">
      <c r="A5963" t="n">
        <v>5961</v>
      </c>
      <c r="B5963" t="n">
        <v>0</v>
      </c>
      <c r="C5963" t="n">
        <v>0.124848</v>
      </c>
    </row>
    <row r="5964">
      <c r="A5964" t="n">
        <v>5962</v>
      </c>
      <c r="B5964" t="n">
        <v>0</v>
      </c>
      <c r="C5964" t="n">
        <v>0.124848</v>
      </c>
    </row>
    <row r="5965">
      <c r="A5965" t="n">
        <v>5963</v>
      </c>
      <c r="B5965" t="n">
        <v>0</v>
      </c>
      <c r="C5965" t="n">
        <v>0.124848</v>
      </c>
    </row>
    <row r="5966">
      <c r="A5966" t="n">
        <v>5964</v>
      </c>
      <c r="B5966" t="n">
        <v>0.702152</v>
      </c>
      <c r="C5966" t="n">
        <v>0.827</v>
      </c>
    </row>
    <row r="5967">
      <c r="A5967" t="n">
        <v>5965</v>
      </c>
      <c r="B5967" t="n">
        <v>0</v>
      </c>
      <c r="C5967" t="n">
        <v>0.124848</v>
      </c>
    </row>
    <row r="5968">
      <c r="A5968" t="n">
        <v>5966</v>
      </c>
      <c r="B5968" t="n">
        <v>0</v>
      </c>
      <c r="C5968" t="n">
        <v>0.124848</v>
      </c>
    </row>
    <row r="5969">
      <c r="A5969" t="n">
        <v>5967</v>
      </c>
      <c r="B5969" t="n">
        <v>0</v>
      </c>
      <c r="C5969" t="n">
        <v>0.124848</v>
      </c>
    </row>
    <row r="5970">
      <c r="A5970" t="n">
        <v>5968</v>
      </c>
      <c r="B5970" t="n">
        <v>0</v>
      </c>
      <c r="C5970" t="n">
        <v>0.124848</v>
      </c>
    </row>
    <row r="5971">
      <c r="A5971" t="n">
        <v>5969</v>
      </c>
      <c r="B5971" t="n">
        <v>0</v>
      </c>
      <c r="C5971" t="n">
        <v>0.124848</v>
      </c>
    </row>
    <row r="5972">
      <c r="A5972" t="n">
        <v>5970</v>
      </c>
      <c r="B5972" t="n">
        <v>5.030906</v>
      </c>
      <c r="C5972" t="n">
        <v>5.155754</v>
      </c>
    </row>
    <row r="5973">
      <c r="A5973" t="n">
        <v>5971</v>
      </c>
      <c r="B5973" t="n">
        <v>9.915182</v>
      </c>
      <c r="C5973" t="n">
        <v>10.040031</v>
      </c>
    </row>
    <row r="5974">
      <c r="A5974" t="n">
        <v>5972</v>
      </c>
      <c r="B5974" t="n">
        <v>0</v>
      </c>
      <c r="C5974" t="n">
        <v>0.124848</v>
      </c>
    </row>
    <row r="5975">
      <c r="A5975" t="n">
        <v>5973</v>
      </c>
      <c r="B5975" t="n">
        <v>1.104941</v>
      </c>
      <c r="C5975" t="n">
        <v>1.229789</v>
      </c>
    </row>
    <row r="5976">
      <c r="A5976" t="n">
        <v>5974</v>
      </c>
      <c r="B5976" t="n">
        <v>0</v>
      </c>
      <c r="C5976" t="n">
        <v>0.124848</v>
      </c>
    </row>
    <row r="5977">
      <c r="A5977" t="n">
        <v>5975</v>
      </c>
      <c r="B5977" t="n">
        <v>0</v>
      </c>
      <c r="C5977" t="n">
        <v>0.124848</v>
      </c>
    </row>
    <row r="5978">
      <c r="A5978" t="n">
        <v>5976</v>
      </c>
      <c r="B5978" t="n">
        <v>0</v>
      </c>
      <c r="C5978" t="n">
        <v>0.124848</v>
      </c>
    </row>
    <row r="5979">
      <c r="A5979" t="n">
        <v>5977</v>
      </c>
      <c r="B5979" t="n">
        <v>0</v>
      </c>
      <c r="C5979" t="n">
        <v>0.124848</v>
      </c>
    </row>
    <row r="5980">
      <c r="A5980" t="n">
        <v>5978</v>
      </c>
      <c r="B5980" t="n">
        <v>0</v>
      </c>
      <c r="C5980" t="n">
        <v>0.124848</v>
      </c>
    </row>
    <row r="5981">
      <c r="A5981" t="n">
        <v>5979</v>
      </c>
      <c r="B5981" t="n">
        <v>0</v>
      </c>
      <c r="C5981" t="n">
        <v>0.124848</v>
      </c>
    </row>
    <row r="5982">
      <c r="A5982" t="n">
        <v>5980</v>
      </c>
      <c r="B5982" t="n">
        <v>0</v>
      </c>
      <c r="C5982" t="n">
        <v>0.124848</v>
      </c>
    </row>
    <row r="5983">
      <c r="A5983" t="n">
        <v>5981</v>
      </c>
      <c r="B5983" t="n">
        <v>0</v>
      </c>
      <c r="C5983" t="n">
        <v>0.124848</v>
      </c>
    </row>
    <row r="5984">
      <c r="A5984" t="n">
        <v>5982</v>
      </c>
      <c r="B5984" t="n">
        <v>9.975277999999999</v>
      </c>
      <c r="C5984" t="n">
        <v>10.100126</v>
      </c>
    </row>
    <row r="5985">
      <c r="A5985" t="n">
        <v>5983</v>
      </c>
      <c r="B5985" t="n">
        <v>1.112488</v>
      </c>
      <c r="C5985" t="n">
        <v>1.237336</v>
      </c>
    </row>
    <row r="5986">
      <c r="A5986" t="n">
        <v>5984</v>
      </c>
      <c r="B5986" t="n">
        <v>1.446588</v>
      </c>
      <c r="C5986" t="n">
        <v>1.571436</v>
      </c>
    </row>
    <row r="5987">
      <c r="A5987" t="n">
        <v>5985</v>
      </c>
      <c r="B5987" t="n">
        <v>0</v>
      </c>
      <c r="C5987" t="n">
        <v>0.124848</v>
      </c>
    </row>
    <row r="5988">
      <c r="A5988" t="n">
        <v>5986</v>
      </c>
      <c r="B5988" t="n">
        <v>0</v>
      </c>
      <c r="C5988" t="n">
        <v>0.124848</v>
      </c>
    </row>
    <row r="5989">
      <c r="A5989" t="n">
        <v>5987</v>
      </c>
      <c r="B5989" t="n">
        <v>0</v>
      </c>
      <c r="C5989" t="n">
        <v>0.124848</v>
      </c>
    </row>
    <row r="5990">
      <c r="A5990" t="n">
        <v>5988</v>
      </c>
      <c r="B5990" t="n">
        <v>0.70264</v>
      </c>
      <c r="C5990" t="n">
        <v>0.827488</v>
      </c>
    </row>
    <row r="5991">
      <c r="A5991" t="n">
        <v>5989</v>
      </c>
      <c r="B5991" t="n">
        <v>0</v>
      </c>
      <c r="C5991" t="n">
        <v>0.124848</v>
      </c>
    </row>
    <row r="5992">
      <c r="A5992" t="n">
        <v>5990</v>
      </c>
      <c r="B5992" t="n">
        <v>0</v>
      </c>
      <c r="C5992" t="n">
        <v>0.124848</v>
      </c>
    </row>
    <row r="5993">
      <c r="A5993" t="n">
        <v>5991</v>
      </c>
      <c r="B5993" t="n">
        <v>0</v>
      </c>
      <c r="C5993" t="n">
        <v>0.124848</v>
      </c>
    </row>
    <row r="5994">
      <c r="A5994" t="n">
        <v>5992</v>
      </c>
      <c r="B5994" t="n">
        <v>0</v>
      </c>
      <c r="C5994" t="n">
        <v>0.124848</v>
      </c>
    </row>
    <row r="5995">
      <c r="A5995" t="n">
        <v>5993</v>
      </c>
      <c r="B5995" t="n">
        <v>0</v>
      </c>
      <c r="C5995" t="n">
        <v>0.124848</v>
      </c>
    </row>
    <row r="5996">
      <c r="A5996" t="n">
        <v>5994</v>
      </c>
      <c r="B5996" t="n">
        <v>5.03441</v>
      </c>
      <c r="C5996" t="n">
        <v>5.159258</v>
      </c>
    </row>
    <row r="5997">
      <c r="A5997" t="n">
        <v>5995</v>
      </c>
      <c r="B5997" t="n">
        <v>9.921423000000001</v>
      </c>
      <c r="C5997" t="n">
        <v>10.046271</v>
      </c>
    </row>
    <row r="5998">
      <c r="A5998" t="n">
        <v>5996</v>
      </c>
      <c r="B5998" t="n">
        <v>0</v>
      </c>
      <c r="C5998" t="n">
        <v>0.124848</v>
      </c>
    </row>
    <row r="5999">
      <c r="A5999" t="n">
        <v>5997</v>
      </c>
      <c r="B5999" t="n">
        <v>1.105664</v>
      </c>
      <c r="C5999" t="n">
        <v>1.230513</v>
      </c>
    </row>
    <row r="6000">
      <c r="A6000" t="n">
        <v>5998</v>
      </c>
      <c r="B6000" t="n">
        <v>0</v>
      </c>
      <c r="C6000" t="n">
        <v>0.124848</v>
      </c>
    </row>
    <row r="6001">
      <c r="A6001" t="n">
        <v>5999</v>
      </c>
      <c r="B6001" t="n">
        <v>0</v>
      </c>
      <c r="C6001" t="n">
        <v>0.124848</v>
      </c>
    </row>
    <row r="6002">
      <c r="A6002" t="n">
        <v>6000</v>
      </c>
      <c r="B6002" t="n">
        <v>0</v>
      </c>
      <c r="C6002" t="n">
        <v>0.124848</v>
      </c>
    </row>
    <row r="6003">
      <c r="A6003" t="n">
        <v>6001</v>
      </c>
      <c r="B6003" t="n">
        <v>0</v>
      </c>
      <c r="C6003" t="n">
        <v>0.124848</v>
      </c>
    </row>
    <row r="6004">
      <c r="A6004" t="n">
        <v>6002</v>
      </c>
      <c r="B6004" t="n">
        <v>0</v>
      </c>
      <c r="C6004" t="n">
        <v>0.124848</v>
      </c>
    </row>
    <row r="6005">
      <c r="A6005" t="n">
        <v>6003</v>
      </c>
      <c r="B6005" t="n">
        <v>0</v>
      </c>
      <c r="C6005" t="n">
        <v>0.124848</v>
      </c>
    </row>
    <row r="6006">
      <c r="A6006" t="n">
        <v>6004</v>
      </c>
      <c r="B6006" t="n">
        <v>0</v>
      </c>
      <c r="C6006" t="n">
        <v>0.124848</v>
      </c>
    </row>
    <row r="6007">
      <c r="A6007" t="n">
        <v>6005</v>
      </c>
      <c r="B6007" t="n">
        <v>0</v>
      </c>
      <c r="C6007" t="n">
        <v>0.124848</v>
      </c>
    </row>
    <row r="6008">
      <c r="A6008" t="n">
        <v>6006</v>
      </c>
      <c r="B6008" t="n">
        <v>9.982294</v>
      </c>
      <c r="C6008" t="n">
        <v>10.107142</v>
      </c>
    </row>
    <row r="6009">
      <c r="A6009" t="n">
        <v>6007</v>
      </c>
      <c r="B6009" t="n">
        <v>1.113279</v>
      </c>
      <c r="C6009" t="n">
        <v>1.238127</v>
      </c>
    </row>
    <row r="6010">
      <c r="A6010" t="n">
        <v>6008</v>
      </c>
      <c r="B6010" t="n">
        <v>1.44762</v>
      </c>
      <c r="C6010" t="n">
        <v>1.572468</v>
      </c>
    </row>
    <row r="6011">
      <c r="A6011" t="n">
        <v>6009</v>
      </c>
      <c r="B6011" t="n">
        <v>0</v>
      </c>
      <c r="C6011" t="n">
        <v>0.124848</v>
      </c>
    </row>
    <row r="6012">
      <c r="A6012" t="n">
        <v>6010</v>
      </c>
      <c r="B6012" t="n">
        <v>0</v>
      </c>
      <c r="C6012" t="n">
        <v>0.124848</v>
      </c>
    </row>
    <row r="6013">
      <c r="A6013" t="n">
        <v>6011</v>
      </c>
      <c r="B6013" t="n">
        <v>0</v>
      </c>
      <c r="C6013" t="n">
        <v>0.124848</v>
      </c>
    </row>
    <row r="6014">
      <c r="A6014" t="n">
        <v>6012</v>
      </c>
      <c r="B6014" t="n">
        <v>0.703148</v>
      </c>
      <c r="C6014" t="n">
        <v>0.827996</v>
      </c>
    </row>
    <row r="6015">
      <c r="A6015" t="n">
        <v>6013</v>
      </c>
      <c r="B6015" t="n">
        <v>0</v>
      </c>
      <c r="C6015" t="n">
        <v>0.124848</v>
      </c>
    </row>
    <row r="6016">
      <c r="A6016" t="n">
        <v>6014</v>
      </c>
      <c r="B6016" t="n">
        <v>0</v>
      </c>
      <c r="C6016" t="n">
        <v>0.124848</v>
      </c>
    </row>
    <row r="6017">
      <c r="A6017" t="n">
        <v>6015</v>
      </c>
      <c r="B6017" t="n">
        <v>0</v>
      </c>
      <c r="C6017" t="n">
        <v>0.124848</v>
      </c>
    </row>
    <row r="6018">
      <c r="A6018" t="n">
        <v>6016</v>
      </c>
      <c r="B6018" t="n">
        <v>0</v>
      </c>
      <c r="C6018" t="n">
        <v>0.124848</v>
      </c>
    </row>
    <row r="6019">
      <c r="A6019" t="n">
        <v>6017</v>
      </c>
      <c r="B6019" t="n">
        <v>0</v>
      </c>
      <c r="C6019" t="n">
        <v>0.124848</v>
      </c>
    </row>
    <row r="6020">
      <c r="A6020" t="n">
        <v>6018</v>
      </c>
      <c r="B6020" t="n">
        <v>5.03806</v>
      </c>
      <c r="C6020" t="n">
        <v>5.162909</v>
      </c>
    </row>
    <row r="6021">
      <c r="A6021" t="n">
        <v>6019</v>
      </c>
      <c r="B6021" t="n">
        <v>9.927924000000001</v>
      </c>
      <c r="C6021" t="n">
        <v>10.052773</v>
      </c>
    </row>
    <row r="6022">
      <c r="A6022" t="n">
        <v>6020</v>
      </c>
      <c r="B6022" t="n">
        <v>0</v>
      </c>
      <c r="C6022" t="n">
        <v>0.124848</v>
      </c>
    </row>
    <row r="6023">
      <c r="A6023" t="n">
        <v>6021</v>
      </c>
      <c r="B6023" t="n">
        <v>1.106418</v>
      </c>
      <c r="C6023" t="n">
        <v>1.231267</v>
      </c>
    </row>
    <row r="6024">
      <c r="A6024" t="n">
        <v>6022</v>
      </c>
      <c r="B6024" t="n">
        <v>0</v>
      </c>
      <c r="C6024" t="n">
        <v>0.124848</v>
      </c>
    </row>
    <row r="6025">
      <c r="A6025" t="n">
        <v>6023</v>
      </c>
      <c r="B6025" t="n">
        <v>0</v>
      </c>
      <c r="C6025" t="n">
        <v>0.124848</v>
      </c>
    </row>
    <row r="6026">
      <c r="A6026" t="n">
        <v>6024</v>
      </c>
      <c r="B6026" t="n">
        <v>0</v>
      </c>
      <c r="C6026" t="n">
        <v>0.124848</v>
      </c>
    </row>
    <row r="6027">
      <c r="A6027" t="n">
        <v>6025</v>
      </c>
      <c r="B6027" t="n">
        <v>0</v>
      </c>
      <c r="C6027" t="n">
        <v>0.124848</v>
      </c>
    </row>
    <row r="6028">
      <c r="A6028" t="n">
        <v>6026</v>
      </c>
      <c r="B6028" t="n">
        <v>0</v>
      </c>
      <c r="C6028" t="n">
        <v>0.124848</v>
      </c>
    </row>
    <row r="6029">
      <c r="A6029" t="n">
        <v>6027</v>
      </c>
      <c r="B6029" t="n">
        <v>0</v>
      </c>
      <c r="C6029" t="n">
        <v>0.124848</v>
      </c>
    </row>
    <row r="6030">
      <c r="A6030" t="n">
        <v>6028</v>
      </c>
      <c r="B6030" t="n">
        <v>0</v>
      </c>
      <c r="C6030" t="n">
        <v>0.124848</v>
      </c>
    </row>
    <row r="6031">
      <c r="A6031" t="n">
        <v>6029</v>
      </c>
      <c r="B6031" t="n">
        <v>0</v>
      </c>
      <c r="C6031" t="n">
        <v>0.124848</v>
      </c>
    </row>
    <row r="6032">
      <c r="A6032" t="n">
        <v>6030</v>
      </c>
      <c r="B6032" t="n">
        <v>9.989585999999999</v>
      </c>
      <c r="C6032" t="n">
        <v>10.114434</v>
      </c>
    </row>
    <row r="6033">
      <c r="A6033" t="n">
        <v>6031</v>
      </c>
      <c r="B6033" t="n">
        <v>1.114102</v>
      </c>
      <c r="C6033" t="n">
        <v>1.23895</v>
      </c>
    </row>
    <row r="6034">
      <c r="A6034" t="n">
        <v>6032</v>
      </c>
      <c r="B6034" t="n">
        <v>1.448694</v>
      </c>
      <c r="C6034" t="n">
        <v>1.573542</v>
      </c>
    </row>
    <row r="6035">
      <c r="A6035" t="n">
        <v>6033</v>
      </c>
      <c r="B6035" t="n">
        <v>0</v>
      </c>
      <c r="C6035" t="n">
        <v>0.124848</v>
      </c>
    </row>
    <row r="6036">
      <c r="A6036" t="n">
        <v>6034</v>
      </c>
      <c r="B6036" t="n">
        <v>0</v>
      </c>
      <c r="C6036" t="n">
        <v>0.124848</v>
      </c>
    </row>
    <row r="6037">
      <c r="A6037" t="n">
        <v>6035</v>
      </c>
      <c r="B6037" t="n">
        <v>0</v>
      </c>
      <c r="C6037" t="n">
        <v>0.124848</v>
      </c>
    </row>
    <row r="6038">
      <c r="A6038" t="n">
        <v>6036</v>
      </c>
      <c r="B6038" t="n">
        <v>0.703676</v>
      </c>
      <c r="C6038" t="n">
        <v>0.828524</v>
      </c>
    </row>
    <row r="6039">
      <c r="A6039" t="n">
        <v>6037</v>
      </c>
      <c r="B6039" t="n">
        <v>0</v>
      </c>
      <c r="C6039" t="n">
        <v>0.124848</v>
      </c>
    </row>
    <row r="6040">
      <c r="A6040" t="n">
        <v>6038</v>
      </c>
      <c r="B6040" t="n">
        <v>0</v>
      </c>
      <c r="C6040" t="n">
        <v>0.124848</v>
      </c>
    </row>
    <row r="6041">
      <c r="A6041" t="n">
        <v>6039</v>
      </c>
      <c r="B6041" t="n">
        <v>0</v>
      </c>
      <c r="C6041" t="n">
        <v>0.124848</v>
      </c>
    </row>
    <row r="6042">
      <c r="A6042" t="n">
        <v>6040</v>
      </c>
      <c r="B6042" t="n">
        <v>0</v>
      </c>
      <c r="C6042" t="n">
        <v>0.124848</v>
      </c>
    </row>
    <row r="6043">
      <c r="A6043" t="n">
        <v>6041</v>
      </c>
      <c r="B6043" t="n">
        <v>0</v>
      </c>
      <c r="C6043" t="n">
        <v>0.124848</v>
      </c>
    </row>
    <row r="6044">
      <c r="A6044" t="n">
        <v>6042</v>
      </c>
      <c r="B6044" t="n">
        <v>5.041856</v>
      </c>
      <c r="C6044" t="n">
        <v>5.166704</v>
      </c>
    </row>
    <row r="6045">
      <c r="A6045" t="n">
        <v>6043</v>
      </c>
      <c r="B6045" t="n">
        <v>9.934684000000001</v>
      </c>
      <c r="C6045" t="n">
        <v>10.059532</v>
      </c>
    </row>
    <row r="6046">
      <c r="A6046" t="n">
        <v>6044</v>
      </c>
      <c r="B6046" t="n">
        <v>0</v>
      </c>
      <c r="C6046" t="n">
        <v>0.124848</v>
      </c>
    </row>
    <row r="6047">
      <c r="A6047" t="n">
        <v>6045</v>
      </c>
      <c r="B6047" t="n">
        <v>1.107202</v>
      </c>
      <c r="C6047" t="n">
        <v>1.232051</v>
      </c>
    </row>
    <row r="6048">
      <c r="A6048" t="n">
        <v>6046</v>
      </c>
      <c r="B6048" t="n">
        <v>0</v>
      </c>
      <c r="C6048" t="n">
        <v>0.124848</v>
      </c>
    </row>
    <row r="6049">
      <c r="A6049" t="n">
        <v>6047</v>
      </c>
      <c r="B6049" t="n">
        <v>0</v>
      </c>
      <c r="C6049" t="n">
        <v>0.124848</v>
      </c>
    </row>
    <row r="6050">
      <c r="A6050" t="n">
        <v>6048</v>
      </c>
      <c r="B6050" t="n">
        <v>0</v>
      </c>
      <c r="C6050" t="n">
        <v>0.124848</v>
      </c>
    </row>
    <row r="6051">
      <c r="A6051" t="n">
        <v>6049</v>
      </c>
      <c r="B6051" t="n">
        <v>0</v>
      </c>
      <c r="C6051" t="n">
        <v>0.124848</v>
      </c>
    </row>
    <row r="6052">
      <c r="A6052" t="n">
        <v>6050</v>
      </c>
      <c r="B6052" t="n">
        <v>0</v>
      </c>
      <c r="C6052" t="n">
        <v>0.124848</v>
      </c>
    </row>
    <row r="6053">
      <c r="A6053" t="n">
        <v>6051</v>
      </c>
      <c r="B6053" t="n">
        <v>0</v>
      </c>
      <c r="C6053" t="n">
        <v>0.124848</v>
      </c>
    </row>
    <row r="6054">
      <c r="A6054" t="n">
        <v>6052</v>
      </c>
      <c r="B6054" t="n">
        <v>0</v>
      </c>
      <c r="C6054" t="n">
        <v>0.124848</v>
      </c>
    </row>
    <row r="6055">
      <c r="A6055" t="n">
        <v>6053</v>
      </c>
      <c r="B6055" t="n">
        <v>0</v>
      </c>
      <c r="C6055" t="n">
        <v>0.124848</v>
      </c>
    </row>
    <row r="6056">
      <c r="A6056" t="n">
        <v>6054</v>
      </c>
      <c r="B6056" t="n">
        <v>9.997151000000001</v>
      </c>
      <c r="C6056" t="n">
        <v>10.121999</v>
      </c>
    </row>
    <row r="6057">
      <c r="A6057" t="n">
        <v>6055</v>
      </c>
      <c r="B6057" t="n">
        <v>1.114956</v>
      </c>
      <c r="C6057" t="n">
        <v>1.239804</v>
      </c>
    </row>
    <row r="6058">
      <c r="A6058" t="n">
        <v>6056</v>
      </c>
      <c r="B6058" t="n">
        <v>1.449808</v>
      </c>
      <c r="C6058" t="n">
        <v>1.574656</v>
      </c>
    </row>
    <row r="6059">
      <c r="A6059" t="n">
        <v>6057</v>
      </c>
      <c r="B6059" t="n">
        <v>0</v>
      </c>
      <c r="C6059" t="n">
        <v>0.124848</v>
      </c>
    </row>
    <row r="6060">
      <c r="A6060" t="n">
        <v>6058</v>
      </c>
      <c r="B6060" t="n">
        <v>0</v>
      </c>
      <c r="C6060" t="n">
        <v>0.124848</v>
      </c>
    </row>
    <row r="6061">
      <c r="A6061" t="n">
        <v>6059</v>
      </c>
      <c r="B6061" t="n">
        <v>0</v>
      </c>
      <c r="C6061" t="n">
        <v>0.124848</v>
      </c>
    </row>
    <row r="6062">
      <c r="A6062" t="n">
        <v>6060</v>
      </c>
      <c r="B6062" t="n">
        <v>0.704224</v>
      </c>
      <c r="C6062" t="n">
        <v>0.8290729999999999</v>
      </c>
    </row>
    <row r="6063">
      <c r="A6063" t="n">
        <v>6061</v>
      </c>
      <c r="B6063" t="n">
        <v>0</v>
      </c>
      <c r="C6063" t="n">
        <v>0.124848</v>
      </c>
    </row>
    <row r="6064">
      <c r="A6064" t="n">
        <v>6062</v>
      </c>
      <c r="B6064" t="n">
        <v>0</v>
      </c>
      <c r="C6064" t="n">
        <v>0.124848</v>
      </c>
    </row>
    <row r="6065">
      <c r="A6065" t="n">
        <v>6063</v>
      </c>
      <c r="B6065" t="n">
        <v>0</v>
      </c>
      <c r="C6065" t="n">
        <v>0.124848</v>
      </c>
    </row>
    <row r="6066">
      <c r="A6066" t="n">
        <v>6064</v>
      </c>
      <c r="B6066" t="n">
        <v>0</v>
      </c>
      <c r="C6066" t="n">
        <v>0.124848</v>
      </c>
    </row>
    <row r="6067">
      <c r="A6067" t="n">
        <v>6065</v>
      </c>
      <c r="B6067" t="n">
        <v>0</v>
      </c>
      <c r="C6067" t="n">
        <v>0.124848</v>
      </c>
    </row>
    <row r="6068">
      <c r="A6068" t="n">
        <v>6066</v>
      </c>
      <c r="B6068" t="n">
        <v>5.045795</v>
      </c>
      <c r="C6068" t="n">
        <v>5.170644</v>
      </c>
    </row>
    <row r="6069">
      <c r="A6069" t="n">
        <v>6067</v>
      </c>
      <c r="B6069" t="n">
        <v>9.941701</v>
      </c>
      <c r="C6069" t="n">
        <v>10.066549</v>
      </c>
    </row>
    <row r="6070">
      <c r="A6070" t="n">
        <v>6068</v>
      </c>
      <c r="B6070" t="n">
        <v>0</v>
      </c>
      <c r="C6070" t="n">
        <v>0.124848</v>
      </c>
    </row>
    <row r="6071">
      <c r="A6071" t="n">
        <v>6069</v>
      </c>
      <c r="B6071" t="n">
        <v>1.108016</v>
      </c>
      <c r="C6071" t="n">
        <v>1.232865</v>
      </c>
    </row>
    <row r="6072">
      <c r="A6072" t="n">
        <v>6070</v>
      </c>
      <c r="B6072" t="n">
        <v>0</v>
      </c>
      <c r="C6072" t="n">
        <v>0.124848</v>
      </c>
    </row>
    <row r="6073">
      <c r="A6073" t="n">
        <v>6071</v>
      </c>
      <c r="B6073" t="n">
        <v>0</v>
      </c>
      <c r="C6073" t="n">
        <v>0.124848</v>
      </c>
    </row>
    <row r="6074">
      <c r="A6074" t="n">
        <v>6072</v>
      </c>
      <c r="B6074" t="n">
        <v>0</v>
      </c>
      <c r="C6074" t="n">
        <v>0.124848</v>
      </c>
    </row>
    <row r="6075">
      <c r="A6075" t="n">
        <v>6073</v>
      </c>
      <c r="B6075" t="n">
        <v>0</v>
      </c>
      <c r="C6075" t="n">
        <v>0.124848</v>
      </c>
    </row>
    <row r="6076">
      <c r="A6076" t="n">
        <v>6074</v>
      </c>
      <c r="B6076" t="n">
        <v>0</v>
      </c>
      <c r="C6076" t="n">
        <v>0.124848</v>
      </c>
    </row>
    <row r="6077">
      <c r="A6077" t="n">
        <v>6075</v>
      </c>
      <c r="B6077" t="n">
        <v>0</v>
      </c>
      <c r="C6077" t="n">
        <v>0.124848</v>
      </c>
    </row>
    <row r="6078">
      <c r="A6078" t="n">
        <v>6076</v>
      </c>
      <c r="B6078" t="n">
        <v>0</v>
      </c>
      <c r="C6078" t="n">
        <v>0.124848</v>
      </c>
    </row>
    <row r="6079">
      <c r="A6079" t="n">
        <v>6077</v>
      </c>
      <c r="B6079" t="n">
        <v>0</v>
      </c>
      <c r="C6079" t="n">
        <v>0.124848</v>
      </c>
    </row>
    <row r="6080">
      <c r="A6080" t="n">
        <v>6078</v>
      </c>
      <c r="B6080" t="n">
        <v>10.004986</v>
      </c>
      <c r="C6080" t="n">
        <v>10.129834</v>
      </c>
    </row>
    <row r="6081">
      <c r="A6081" t="n">
        <v>6079</v>
      </c>
      <c r="B6081" t="n">
        <v>1.115841</v>
      </c>
      <c r="C6081" t="n">
        <v>1.240689</v>
      </c>
    </row>
    <row r="6082">
      <c r="A6082" t="n">
        <v>6080</v>
      </c>
      <c r="B6082" t="n">
        <v>1.450962</v>
      </c>
      <c r="C6082" t="n">
        <v>1.575811</v>
      </c>
    </row>
    <row r="6083">
      <c r="A6083" t="n">
        <v>6081</v>
      </c>
      <c r="B6083" t="n">
        <v>0</v>
      </c>
      <c r="C6083" t="n">
        <v>0.124848</v>
      </c>
    </row>
    <row r="6084">
      <c r="A6084" t="n">
        <v>6082</v>
      </c>
      <c r="B6084" t="n">
        <v>0</v>
      </c>
      <c r="C6084" t="n">
        <v>0.124848</v>
      </c>
    </row>
    <row r="6085">
      <c r="A6085" t="n">
        <v>6083</v>
      </c>
      <c r="B6085" t="n">
        <v>0</v>
      </c>
      <c r="C6085" t="n">
        <v>0.124848</v>
      </c>
    </row>
    <row r="6086">
      <c r="A6086" t="n">
        <v>6084</v>
      </c>
      <c r="B6086" t="n">
        <v>0.704793</v>
      </c>
      <c r="C6086" t="n">
        <v>0.829641</v>
      </c>
    </row>
    <row r="6087">
      <c r="A6087" t="n">
        <v>6085</v>
      </c>
      <c r="B6087" t="n">
        <v>0</v>
      </c>
      <c r="C6087" t="n">
        <v>0.124848</v>
      </c>
    </row>
    <row r="6088">
      <c r="A6088" t="n">
        <v>6086</v>
      </c>
      <c r="B6088" t="n">
        <v>0</v>
      </c>
      <c r="C6088" t="n">
        <v>0.124848</v>
      </c>
    </row>
    <row r="6089">
      <c r="A6089" t="n">
        <v>6087</v>
      </c>
      <c r="B6089" t="n">
        <v>0</v>
      </c>
      <c r="C6089" t="n">
        <v>0.124848</v>
      </c>
    </row>
    <row r="6090">
      <c r="A6090" t="n">
        <v>6088</v>
      </c>
      <c r="B6090" t="n">
        <v>0</v>
      </c>
      <c r="C6090" t="n">
        <v>0.124848</v>
      </c>
    </row>
    <row r="6091">
      <c r="A6091" t="n">
        <v>6089</v>
      </c>
      <c r="B6091" t="n">
        <v>0</v>
      </c>
      <c r="C6091" t="n">
        <v>0.124848</v>
      </c>
    </row>
    <row r="6092">
      <c r="A6092" t="n">
        <v>6090</v>
      </c>
      <c r="B6092" t="n">
        <v>5.049878</v>
      </c>
      <c r="C6092" t="n">
        <v>5.174726</v>
      </c>
    </row>
    <row r="6093">
      <c r="A6093" t="n">
        <v>6091</v>
      </c>
      <c r="B6093" t="n">
        <v>9.948971999999999</v>
      </c>
      <c r="C6093" t="n">
        <v>10.07382</v>
      </c>
    </row>
    <row r="6094">
      <c r="A6094" t="n">
        <v>6092</v>
      </c>
      <c r="B6094" t="n">
        <v>0</v>
      </c>
      <c r="C6094" t="n">
        <v>0.124848</v>
      </c>
    </row>
    <row r="6095">
      <c r="A6095" t="n">
        <v>6093</v>
      </c>
      <c r="B6095" t="n">
        <v>1.10886</v>
      </c>
      <c r="C6095" t="n">
        <v>1.233708</v>
      </c>
    </row>
    <row r="6096">
      <c r="A6096" t="n">
        <v>6094</v>
      </c>
      <c r="B6096" t="n">
        <v>0</v>
      </c>
      <c r="C6096" t="n">
        <v>0.124848</v>
      </c>
    </row>
    <row r="6097">
      <c r="A6097" t="n">
        <v>6095</v>
      </c>
      <c r="B6097" t="n">
        <v>0</v>
      </c>
      <c r="C6097" t="n">
        <v>0.124848</v>
      </c>
    </row>
    <row r="6098">
      <c r="A6098" t="n">
        <v>6096</v>
      </c>
      <c r="B6098" t="n">
        <v>0</v>
      </c>
      <c r="C6098" t="n">
        <v>0.124848</v>
      </c>
    </row>
    <row r="6099">
      <c r="A6099" t="n">
        <v>6097</v>
      </c>
      <c r="B6099" t="n">
        <v>0</v>
      </c>
      <c r="C6099" t="n">
        <v>0.124848</v>
      </c>
    </row>
    <row r="6100">
      <c r="A6100" t="n">
        <v>6098</v>
      </c>
      <c r="B6100" t="n">
        <v>0</v>
      </c>
      <c r="C6100" t="n">
        <v>0.124848</v>
      </c>
    </row>
    <row r="6101">
      <c r="A6101" t="n">
        <v>6099</v>
      </c>
      <c r="B6101" t="n">
        <v>0</v>
      </c>
      <c r="C6101" t="n">
        <v>0.124848</v>
      </c>
    </row>
    <row r="6102">
      <c r="A6102" t="n">
        <v>6100</v>
      </c>
      <c r="B6102" t="n">
        <v>0</v>
      </c>
      <c r="C6102" t="n">
        <v>0.124848</v>
      </c>
    </row>
    <row r="6103">
      <c r="A6103" t="n">
        <v>6101</v>
      </c>
      <c r="B6103" t="n">
        <v>0</v>
      </c>
      <c r="C6103" t="n">
        <v>0.124848</v>
      </c>
    </row>
    <row r="6104">
      <c r="A6104" t="n">
        <v>6102</v>
      </c>
      <c r="B6104" t="n">
        <v>10.01309</v>
      </c>
      <c r="C6104" t="n">
        <v>10.137938</v>
      </c>
    </row>
    <row r="6105">
      <c r="A6105" t="n">
        <v>6103</v>
      </c>
      <c r="B6105" t="n">
        <v>1.116756</v>
      </c>
      <c r="C6105" t="n">
        <v>1.241605</v>
      </c>
    </row>
    <row r="6106">
      <c r="A6106" t="n">
        <v>6104</v>
      </c>
      <c r="B6106" t="n">
        <v>1.452157</v>
      </c>
      <c r="C6106" t="n">
        <v>1.577005</v>
      </c>
    </row>
    <row r="6107">
      <c r="A6107" t="n">
        <v>6105</v>
      </c>
      <c r="B6107" t="n">
        <v>0</v>
      </c>
      <c r="C6107" t="n">
        <v>0.124848</v>
      </c>
    </row>
    <row r="6108">
      <c r="A6108" t="n">
        <v>6106</v>
      </c>
      <c r="B6108" t="n">
        <v>0</v>
      </c>
      <c r="C6108" t="n">
        <v>0.124848</v>
      </c>
    </row>
    <row r="6109">
      <c r="A6109" t="n">
        <v>6107</v>
      </c>
      <c r="B6109" t="n">
        <v>0</v>
      </c>
      <c r="C6109" t="n">
        <v>0.124848</v>
      </c>
    </row>
    <row r="6110">
      <c r="A6110" t="n">
        <v>6108</v>
      </c>
      <c r="B6110" t="n">
        <v>0.705381</v>
      </c>
      <c r="C6110" t="n">
        <v>0.830229</v>
      </c>
    </row>
    <row r="6111">
      <c r="A6111" t="n">
        <v>6109</v>
      </c>
      <c r="B6111" t="n">
        <v>0</v>
      </c>
      <c r="C6111" t="n">
        <v>0.124848</v>
      </c>
    </row>
    <row r="6112">
      <c r="A6112" t="n">
        <v>6110</v>
      </c>
      <c r="B6112" t="n">
        <v>0</v>
      </c>
      <c r="C6112" t="n">
        <v>0.124848</v>
      </c>
    </row>
    <row r="6113">
      <c r="A6113" t="n">
        <v>6111</v>
      </c>
      <c r="B6113" t="n">
        <v>0</v>
      </c>
      <c r="C6113" t="n">
        <v>0.124848</v>
      </c>
    </row>
    <row r="6114">
      <c r="A6114" t="n">
        <v>6112</v>
      </c>
      <c r="B6114" t="n">
        <v>0</v>
      </c>
      <c r="C6114" t="n">
        <v>0.124848</v>
      </c>
    </row>
    <row r="6115">
      <c r="A6115" t="n">
        <v>6113</v>
      </c>
      <c r="B6115" t="n">
        <v>0</v>
      </c>
      <c r="C6115" t="n">
        <v>0.124848</v>
      </c>
    </row>
    <row r="6116">
      <c r="A6116" t="n">
        <v>6114</v>
      </c>
      <c r="B6116" t="n">
        <v>5.054103</v>
      </c>
      <c r="C6116" t="n">
        <v>5.178951</v>
      </c>
    </row>
    <row r="6117">
      <c r="A6117" t="n">
        <v>6115</v>
      </c>
      <c r="B6117" t="n">
        <v>9.956495</v>
      </c>
      <c r="C6117" t="n">
        <v>10.081343</v>
      </c>
    </row>
    <row r="6118">
      <c r="A6118" t="n">
        <v>6116</v>
      </c>
      <c r="B6118" t="n">
        <v>0</v>
      </c>
      <c r="C6118" t="n">
        <v>0.124848</v>
      </c>
    </row>
    <row r="6119">
      <c r="A6119" t="n">
        <v>6117</v>
      </c>
      <c r="B6119" t="n">
        <v>1.109733</v>
      </c>
      <c r="C6119" t="n">
        <v>1.234581</v>
      </c>
    </row>
    <row r="6120">
      <c r="A6120" t="n">
        <v>6118</v>
      </c>
      <c r="B6120" t="n">
        <v>0</v>
      </c>
      <c r="C6120" t="n">
        <v>0.124848</v>
      </c>
    </row>
    <row r="6121">
      <c r="A6121" t="n">
        <v>6119</v>
      </c>
      <c r="B6121" t="n">
        <v>0</v>
      </c>
      <c r="C6121" t="n">
        <v>0.124848</v>
      </c>
    </row>
    <row r="6122">
      <c r="A6122" t="n">
        <v>6120</v>
      </c>
      <c r="B6122" t="n">
        <v>0</v>
      </c>
      <c r="C6122" t="n">
        <v>0.124848</v>
      </c>
    </row>
    <row r="6123">
      <c r="A6123" t="n">
        <v>6121</v>
      </c>
      <c r="B6123" t="n">
        <v>0</v>
      </c>
      <c r="C6123" t="n">
        <v>0.124848</v>
      </c>
    </row>
    <row r="6124">
      <c r="A6124" t="n">
        <v>6122</v>
      </c>
      <c r="B6124" t="n">
        <v>0</v>
      </c>
      <c r="C6124" t="n">
        <v>0.124848</v>
      </c>
    </row>
    <row r="6125">
      <c r="A6125" t="n">
        <v>6123</v>
      </c>
      <c r="B6125" t="n">
        <v>0</v>
      </c>
      <c r="C6125" t="n">
        <v>0.124848</v>
      </c>
    </row>
    <row r="6126">
      <c r="A6126" t="n">
        <v>6124</v>
      </c>
      <c r="B6126" t="n">
        <v>0</v>
      </c>
      <c r="C6126" t="n">
        <v>0.124848</v>
      </c>
    </row>
    <row r="6127">
      <c r="A6127" t="n">
        <v>6125</v>
      </c>
      <c r="B6127" t="n">
        <v>0</v>
      </c>
      <c r="C6127" t="n">
        <v>0.124848</v>
      </c>
    </row>
    <row r="6128">
      <c r="A6128" t="n">
        <v>6126</v>
      </c>
      <c r="B6128" t="n">
        <v>10.021459</v>
      </c>
      <c r="C6128" t="n">
        <v>10.146308</v>
      </c>
    </row>
    <row r="6129">
      <c r="A6129" t="n">
        <v>6127</v>
      </c>
      <c r="B6129" t="n">
        <v>1.117702</v>
      </c>
      <c r="C6129" t="n">
        <v>1.24255</v>
      </c>
    </row>
    <row r="6130">
      <c r="A6130" t="n">
        <v>6128</v>
      </c>
      <c r="B6130" t="n">
        <v>1.453391</v>
      </c>
      <c r="C6130" t="n">
        <v>1.578239</v>
      </c>
    </row>
    <row r="6131">
      <c r="A6131" t="n">
        <v>6129</v>
      </c>
      <c r="B6131" t="n">
        <v>0</v>
      </c>
      <c r="C6131" t="n">
        <v>0.124848</v>
      </c>
    </row>
    <row r="6132">
      <c r="A6132" t="n">
        <v>6130</v>
      </c>
      <c r="B6132" t="n">
        <v>0</v>
      </c>
      <c r="C6132" t="n">
        <v>0.124848</v>
      </c>
    </row>
    <row r="6133">
      <c r="A6133" t="n">
        <v>6131</v>
      </c>
      <c r="B6133" t="n">
        <v>0</v>
      </c>
      <c r="C6133" t="n">
        <v>0.124848</v>
      </c>
    </row>
    <row r="6134">
      <c r="A6134" t="n">
        <v>6132</v>
      </c>
      <c r="B6134" t="n">
        <v>0.7059879999999999</v>
      </c>
      <c r="C6134" t="n">
        <v>0.830837</v>
      </c>
    </row>
    <row r="6135">
      <c r="A6135" t="n">
        <v>6133</v>
      </c>
      <c r="B6135" t="n">
        <v>0</v>
      </c>
      <c r="C6135" t="n">
        <v>0.124848</v>
      </c>
    </row>
    <row r="6136">
      <c r="A6136" t="n">
        <v>6134</v>
      </c>
      <c r="B6136" t="n">
        <v>0</v>
      </c>
      <c r="C6136" t="n">
        <v>0.124848</v>
      </c>
    </row>
    <row r="6137">
      <c r="A6137" t="n">
        <v>6135</v>
      </c>
      <c r="B6137" t="n">
        <v>0</v>
      </c>
      <c r="C6137" t="n">
        <v>0.124848</v>
      </c>
    </row>
    <row r="6138">
      <c r="A6138" t="n">
        <v>6136</v>
      </c>
      <c r="B6138" t="n">
        <v>0</v>
      </c>
      <c r="C6138" t="n">
        <v>0.124848</v>
      </c>
    </row>
    <row r="6139">
      <c r="A6139" t="n">
        <v>6137</v>
      </c>
      <c r="B6139" t="n">
        <v>0</v>
      </c>
      <c r="C6139" t="n">
        <v>0.124848</v>
      </c>
    </row>
    <row r="6140">
      <c r="A6140" t="n">
        <v>6138</v>
      </c>
      <c r="B6140" t="n">
        <v>5.058468</v>
      </c>
      <c r="C6140" t="n">
        <v>5.183317</v>
      </c>
    </row>
    <row r="6141">
      <c r="A6141" t="n">
        <v>6139</v>
      </c>
      <c r="B6141" t="n">
        <v>9.964268000000001</v>
      </c>
      <c r="C6141" t="n">
        <v>10.089117</v>
      </c>
    </row>
    <row r="6142">
      <c r="A6142" t="n">
        <v>6140</v>
      </c>
      <c r="B6142" t="n">
        <v>0</v>
      </c>
      <c r="C6142" t="n">
        <v>0.124848</v>
      </c>
    </row>
    <row r="6143">
      <c r="A6143" t="n">
        <v>6141</v>
      </c>
      <c r="B6143" t="n">
        <v>1.110635</v>
      </c>
      <c r="C6143" t="n">
        <v>1.235484</v>
      </c>
    </row>
    <row r="6144">
      <c r="A6144" t="n">
        <v>6142</v>
      </c>
      <c r="B6144" t="n">
        <v>0</v>
      </c>
      <c r="C6144" t="n">
        <v>0.124848</v>
      </c>
    </row>
    <row r="6145">
      <c r="A6145" t="n">
        <v>6143</v>
      </c>
      <c r="B6145" t="n">
        <v>0</v>
      </c>
      <c r="C6145" t="n">
        <v>0.124848</v>
      </c>
    </row>
    <row r="6146">
      <c r="A6146" t="n">
        <v>6144</v>
      </c>
      <c r="B6146" t="n">
        <v>0</v>
      </c>
      <c r="C6146" t="n">
        <v>0.124848</v>
      </c>
    </row>
    <row r="6147">
      <c r="A6147" t="n">
        <v>6145</v>
      </c>
      <c r="B6147" t="n">
        <v>0</v>
      </c>
      <c r="C6147" t="n">
        <v>0.124848</v>
      </c>
    </row>
    <row r="6148">
      <c r="A6148" t="n">
        <v>6146</v>
      </c>
      <c r="B6148" t="n">
        <v>0</v>
      </c>
      <c r="C6148" t="n">
        <v>0.124848</v>
      </c>
    </row>
    <row r="6149">
      <c r="A6149" t="n">
        <v>6147</v>
      </c>
      <c r="B6149" t="n">
        <v>0</v>
      </c>
      <c r="C6149" t="n">
        <v>0.124848</v>
      </c>
    </row>
    <row r="6150">
      <c r="A6150" t="n">
        <v>6148</v>
      </c>
      <c r="B6150" t="n">
        <v>0</v>
      </c>
      <c r="C6150" t="n">
        <v>0.124848</v>
      </c>
    </row>
    <row r="6151">
      <c r="A6151" t="n">
        <v>6149</v>
      </c>
      <c r="B6151" t="n">
        <v>0</v>
      </c>
      <c r="C6151" t="n">
        <v>0.124848</v>
      </c>
    </row>
    <row r="6152">
      <c r="A6152" t="n">
        <v>6150</v>
      </c>
      <c r="B6152" t="n">
        <v>10.030092</v>
      </c>
      <c r="C6152" t="n">
        <v>10.154941</v>
      </c>
    </row>
    <row r="6153">
      <c r="A6153" t="n">
        <v>6151</v>
      </c>
      <c r="B6153" t="n">
        <v>1.118678</v>
      </c>
      <c r="C6153" t="n">
        <v>1.243527</v>
      </c>
    </row>
    <row r="6154">
      <c r="A6154" t="n">
        <v>6152</v>
      </c>
      <c r="B6154" t="n">
        <v>1.454664</v>
      </c>
      <c r="C6154" t="n">
        <v>1.579513</v>
      </c>
    </row>
    <row r="6155">
      <c r="A6155" t="n">
        <v>6153</v>
      </c>
      <c r="B6155" t="n">
        <v>0</v>
      </c>
      <c r="C6155" t="n">
        <v>0.124848</v>
      </c>
    </row>
    <row r="6156">
      <c r="A6156" t="n">
        <v>6154</v>
      </c>
      <c r="B6156" t="n">
        <v>0</v>
      </c>
      <c r="C6156" t="n">
        <v>0.124848</v>
      </c>
    </row>
    <row r="6157">
      <c r="A6157" t="n">
        <v>6155</v>
      </c>
      <c r="B6157" t="n">
        <v>0</v>
      </c>
      <c r="C6157" t="n">
        <v>0.124848</v>
      </c>
    </row>
    <row r="6158">
      <c r="A6158" t="n">
        <v>6156</v>
      </c>
      <c r="B6158" t="n">
        <v>0.706615</v>
      </c>
      <c r="C6158" t="n">
        <v>0.831463</v>
      </c>
    </row>
    <row r="6159">
      <c r="A6159" t="n">
        <v>6157</v>
      </c>
      <c r="B6159" t="n">
        <v>0</v>
      </c>
      <c r="C6159" t="n">
        <v>0.124848</v>
      </c>
    </row>
    <row r="6160">
      <c r="A6160" t="n">
        <v>6158</v>
      </c>
      <c r="B6160" t="n">
        <v>0</v>
      </c>
      <c r="C6160" t="n">
        <v>0.124848</v>
      </c>
    </row>
    <row r="6161">
      <c r="A6161" t="n">
        <v>6159</v>
      </c>
      <c r="B6161" t="n">
        <v>0</v>
      </c>
      <c r="C6161" t="n">
        <v>0.124848</v>
      </c>
    </row>
    <row r="6162">
      <c r="A6162" t="n">
        <v>6160</v>
      </c>
      <c r="B6162" t="n">
        <v>0</v>
      </c>
      <c r="C6162" t="n">
        <v>0.124848</v>
      </c>
    </row>
    <row r="6163">
      <c r="A6163" t="n">
        <v>6161</v>
      </c>
      <c r="B6163" t="n">
        <v>0</v>
      </c>
      <c r="C6163" t="n">
        <v>0.124848</v>
      </c>
    </row>
    <row r="6164">
      <c r="A6164" t="n">
        <v>6162</v>
      </c>
      <c r="B6164" t="n">
        <v>5.062973</v>
      </c>
      <c r="C6164" t="n">
        <v>5.187821</v>
      </c>
    </row>
    <row r="6165">
      <c r="A6165" t="n">
        <v>6163</v>
      </c>
      <c r="B6165" t="n">
        <v>9.972289</v>
      </c>
      <c r="C6165" t="n">
        <v>10.097138</v>
      </c>
    </row>
    <row r="6166">
      <c r="A6166" t="n">
        <v>6164</v>
      </c>
      <c r="B6166" t="n">
        <v>0</v>
      </c>
      <c r="C6166" t="n">
        <v>0.124848</v>
      </c>
    </row>
    <row r="6167">
      <c r="A6167" t="n">
        <v>6165</v>
      </c>
      <c r="B6167" t="n">
        <v>1.111566</v>
      </c>
      <c r="C6167" t="n">
        <v>1.236415</v>
      </c>
    </row>
    <row r="6168">
      <c r="A6168" t="n">
        <v>6166</v>
      </c>
      <c r="B6168" t="n">
        <v>0</v>
      </c>
      <c r="C6168" t="n">
        <v>0.124848</v>
      </c>
    </row>
    <row r="6169">
      <c r="A6169" t="n">
        <v>6167</v>
      </c>
      <c r="B6169" t="n">
        <v>0</v>
      </c>
      <c r="C6169" t="n">
        <v>0.124848</v>
      </c>
    </row>
    <row r="6170">
      <c r="A6170" t="n">
        <v>6168</v>
      </c>
      <c r="B6170" t="n">
        <v>0</v>
      </c>
      <c r="C6170" t="n">
        <v>0.124848</v>
      </c>
    </row>
    <row r="6171">
      <c r="A6171" t="n">
        <v>6169</v>
      </c>
      <c r="B6171" t="n">
        <v>0</v>
      </c>
      <c r="C6171" t="n">
        <v>0.124848</v>
      </c>
    </row>
    <row r="6172">
      <c r="A6172" t="n">
        <v>6170</v>
      </c>
      <c r="B6172" t="n">
        <v>0</v>
      </c>
      <c r="C6172" t="n">
        <v>0.124848</v>
      </c>
    </row>
    <row r="6173">
      <c r="A6173" t="n">
        <v>6171</v>
      </c>
      <c r="B6173" t="n">
        <v>0</v>
      </c>
      <c r="C6173" t="n">
        <v>0.124848</v>
      </c>
    </row>
    <row r="6174">
      <c r="A6174" t="n">
        <v>6172</v>
      </c>
      <c r="B6174" t="n">
        <v>0</v>
      </c>
      <c r="C6174" t="n">
        <v>0.124848</v>
      </c>
    </row>
    <row r="6175">
      <c r="A6175" t="n">
        <v>6173</v>
      </c>
      <c r="B6175" t="n">
        <v>0</v>
      </c>
      <c r="C6175" t="n">
        <v>0.124848</v>
      </c>
    </row>
    <row r="6176">
      <c r="A6176" t="n">
        <v>6174</v>
      </c>
      <c r="B6176" t="n">
        <v>10.038987</v>
      </c>
      <c r="C6176" t="n">
        <v>10.163835</v>
      </c>
    </row>
    <row r="6177">
      <c r="A6177" t="n">
        <v>6175</v>
      </c>
      <c r="B6177" t="n">
        <v>1.119684</v>
      </c>
      <c r="C6177" t="n">
        <v>1.244533</v>
      </c>
    </row>
    <row r="6178">
      <c r="A6178" t="n">
        <v>6176</v>
      </c>
      <c r="B6178" t="n">
        <v>1.455977</v>
      </c>
      <c r="C6178" t="n">
        <v>1.580825</v>
      </c>
    </row>
    <row r="6179">
      <c r="A6179" t="n">
        <v>6177</v>
      </c>
      <c r="B6179" t="n">
        <v>0</v>
      </c>
      <c r="C6179" t="n">
        <v>0.124848</v>
      </c>
    </row>
    <row r="6180">
      <c r="A6180" t="n">
        <v>6178</v>
      </c>
      <c r="B6180" t="n">
        <v>0</v>
      </c>
      <c r="C6180" t="n">
        <v>0.124848</v>
      </c>
    </row>
    <row r="6181">
      <c r="A6181" t="n">
        <v>6179</v>
      </c>
      <c r="B6181" t="n">
        <v>0</v>
      </c>
      <c r="C6181" t="n">
        <v>0.124848</v>
      </c>
    </row>
    <row r="6182">
      <c r="A6182" t="n">
        <v>6180</v>
      </c>
      <c r="B6182" t="n">
        <v>0.707261</v>
      </c>
      <c r="C6182" t="n">
        <v>0.832109</v>
      </c>
    </row>
    <row r="6183">
      <c r="A6183" t="n">
        <v>6181</v>
      </c>
      <c r="B6183" t="n">
        <v>0</v>
      </c>
      <c r="C6183" t="n">
        <v>0.124848</v>
      </c>
    </row>
    <row r="6184">
      <c r="A6184" t="n">
        <v>6182</v>
      </c>
      <c r="B6184" t="n">
        <v>0</v>
      </c>
      <c r="C6184" t="n">
        <v>0.124848</v>
      </c>
    </row>
    <row r="6185">
      <c r="A6185" t="n">
        <v>6183</v>
      </c>
      <c r="B6185" t="n">
        <v>0</v>
      </c>
      <c r="C6185" t="n">
        <v>0.124848</v>
      </c>
    </row>
    <row r="6186">
      <c r="A6186" t="n">
        <v>6184</v>
      </c>
      <c r="B6186" t="n">
        <v>0</v>
      </c>
      <c r="C6186" t="n">
        <v>0.124848</v>
      </c>
    </row>
    <row r="6187">
      <c r="A6187" t="n">
        <v>6185</v>
      </c>
      <c r="B6187" t="n">
        <v>0</v>
      </c>
      <c r="C6187" t="n">
        <v>0.124848</v>
      </c>
    </row>
    <row r="6188">
      <c r="A6188" t="n">
        <v>6186</v>
      </c>
      <c r="B6188" t="n">
        <v>5.067615</v>
      </c>
      <c r="C6188" t="n">
        <v>5.192463</v>
      </c>
    </row>
    <row r="6189">
      <c r="A6189" t="n">
        <v>6187</v>
      </c>
      <c r="B6189" t="n">
        <v>9.980556</v>
      </c>
      <c r="C6189" t="n">
        <v>10.105404</v>
      </c>
    </row>
    <row r="6190">
      <c r="A6190" t="n">
        <v>6188</v>
      </c>
      <c r="B6190" t="n">
        <v>0</v>
      </c>
      <c r="C6190" t="n">
        <v>0.124848</v>
      </c>
    </row>
    <row r="6191">
      <c r="A6191" t="n">
        <v>6189</v>
      </c>
      <c r="B6191" t="n">
        <v>1.112526</v>
      </c>
      <c r="C6191" t="n">
        <v>1.237374</v>
      </c>
    </row>
    <row r="6192">
      <c r="A6192" t="n">
        <v>6190</v>
      </c>
      <c r="B6192" t="n">
        <v>0</v>
      </c>
      <c r="C6192" t="n">
        <v>0.124848</v>
      </c>
    </row>
    <row r="6193">
      <c r="A6193" t="n">
        <v>6191</v>
      </c>
      <c r="B6193" t="n">
        <v>0</v>
      </c>
      <c r="C6193" t="n">
        <v>0.124848</v>
      </c>
    </row>
    <row r="6194">
      <c r="A6194" t="n">
        <v>6192</v>
      </c>
      <c r="B6194" t="n">
        <v>0</v>
      </c>
      <c r="C6194" t="n">
        <v>0.124848</v>
      </c>
    </row>
    <row r="6195">
      <c r="A6195" t="n">
        <v>6193</v>
      </c>
      <c r="B6195" t="n">
        <v>0</v>
      </c>
      <c r="C6195" t="n">
        <v>0.124848</v>
      </c>
    </row>
    <row r="6196">
      <c r="A6196" t="n">
        <v>6194</v>
      </c>
      <c r="B6196" t="n">
        <v>0</v>
      </c>
      <c r="C6196" t="n">
        <v>0.124848</v>
      </c>
    </row>
    <row r="6197">
      <c r="A6197" t="n">
        <v>6195</v>
      </c>
      <c r="B6197" t="n">
        <v>0</v>
      </c>
      <c r="C6197" t="n">
        <v>0.124848</v>
      </c>
    </row>
    <row r="6198">
      <c r="A6198" t="n">
        <v>6196</v>
      </c>
      <c r="B6198" t="n">
        <v>0</v>
      </c>
      <c r="C6198" t="n">
        <v>0.124848</v>
      </c>
    </row>
    <row r="6199">
      <c r="A6199" t="n">
        <v>6197</v>
      </c>
      <c r="B6199" t="n">
        <v>0</v>
      </c>
      <c r="C6199" t="n">
        <v>0.124848</v>
      </c>
    </row>
    <row r="6200">
      <c r="A6200" t="n">
        <v>6198</v>
      </c>
      <c r="B6200" t="n">
        <v>10.048139</v>
      </c>
      <c r="C6200" t="n">
        <v>10.172987</v>
      </c>
    </row>
    <row r="6201">
      <c r="A6201" t="n">
        <v>6199</v>
      </c>
      <c r="B6201" t="n">
        <v>1.12072</v>
      </c>
      <c r="C6201" t="n">
        <v>1.245568</v>
      </c>
    </row>
    <row r="6202">
      <c r="A6202" t="n">
        <v>6200</v>
      </c>
      <c r="B6202" t="n">
        <v>1.457328</v>
      </c>
      <c r="C6202" t="n">
        <v>1.582176</v>
      </c>
    </row>
    <row r="6203">
      <c r="A6203" t="n">
        <v>6201</v>
      </c>
      <c r="B6203" t="n">
        <v>0</v>
      </c>
      <c r="C6203" t="n">
        <v>0.124848</v>
      </c>
    </row>
    <row r="6204">
      <c r="A6204" t="n">
        <v>6202</v>
      </c>
      <c r="B6204" t="n">
        <v>0</v>
      </c>
      <c r="C6204" t="n">
        <v>0.124848</v>
      </c>
    </row>
    <row r="6205">
      <c r="A6205" t="n">
        <v>6203</v>
      </c>
      <c r="B6205" t="n">
        <v>0</v>
      </c>
      <c r="C6205" t="n">
        <v>0.124848</v>
      </c>
    </row>
    <row r="6206">
      <c r="A6206" t="n">
        <v>6204</v>
      </c>
      <c r="B6206" t="n">
        <v>0.7079260000000001</v>
      </c>
      <c r="C6206" t="n">
        <v>0.832774</v>
      </c>
    </row>
    <row r="6207">
      <c r="A6207" t="n">
        <v>6205</v>
      </c>
      <c r="B6207" t="n">
        <v>0</v>
      </c>
      <c r="C6207" t="n">
        <v>0.124848</v>
      </c>
    </row>
    <row r="6208">
      <c r="A6208" t="n">
        <v>6206</v>
      </c>
      <c r="B6208" t="n">
        <v>0</v>
      </c>
      <c r="C6208" t="n">
        <v>0.124848</v>
      </c>
    </row>
    <row r="6209">
      <c r="A6209" t="n">
        <v>6207</v>
      </c>
      <c r="B6209" t="n">
        <v>0</v>
      </c>
      <c r="C6209" t="n">
        <v>0.124848</v>
      </c>
    </row>
    <row r="6210">
      <c r="A6210" t="n">
        <v>6208</v>
      </c>
      <c r="B6210" t="n">
        <v>0</v>
      </c>
      <c r="C6210" t="n">
        <v>0.124848</v>
      </c>
    </row>
    <row r="6211">
      <c r="A6211" t="n">
        <v>6209</v>
      </c>
      <c r="B6211" t="n">
        <v>0</v>
      </c>
      <c r="C6211" t="n">
        <v>0.124848</v>
      </c>
    </row>
    <row r="6212">
      <c r="A6212" t="n">
        <v>6210</v>
      </c>
      <c r="B6212" t="n">
        <v>5.072393</v>
      </c>
      <c r="C6212" t="n">
        <v>5.197242</v>
      </c>
    </row>
    <row r="6213">
      <c r="A6213" t="n">
        <v>6211</v>
      </c>
      <c r="B6213" t="n">
        <v>9.989065999999999</v>
      </c>
      <c r="C6213" t="n">
        <v>10.113914</v>
      </c>
    </row>
    <row r="6214">
      <c r="A6214" t="n">
        <v>6212</v>
      </c>
      <c r="B6214" t="n">
        <v>0</v>
      </c>
      <c r="C6214" t="n">
        <v>0.124848</v>
      </c>
    </row>
    <row r="6215">
      <c r="A6215" t="n">
        <v>6213</v>
      </c>
      <c r="B6215" t="n">
        <v>1.113514</v>
      </c>
      <c r="C6215" t="n">
        <v>1.238363</v>
      </c>
    </row>
    <row r="6216">
      <c r="A6216" t="n">
        <v>6214</v>
      </c>
      <c r="B6216" t="n">
        <v>0</v>
      </c>
      <c r="C6216" t="n">
        <v>0.124848</v>
      </c>
    </row>
    <row r="6217">
      <c r="A6217" t="n">
        <v>6215</v>
      </c>
      <c r="B6217" t="n">
        <v>0</v>
      </c>
      <c r="C6217" t="n">
        <v>0.124848</v>
      </c>
    </row>
    <row r="6218">
      <c r="A6218" t="n">
        <v>6216</v>
      </c>
      <c r="B6218" t="n">
        <v>0</v>
      </c>
      <c r="C6218" t="n">
        <v>0.124848</v>
      </c>
    </row>
    <row r="6219">
      <c r="A6219" t="n">
        <v>6217</v>
      </c>
      <c r="B6219" t="n">
        <v>0</v>
      </c>
      <c r="C6219" t="n">
        <v>0.124848</v>
      </c>
    </row>
    <row r="6220">
      <c r="A6220" t="n">
        <v>6218</v>
      </c>
      <c r="B6220" t="n">
        <v>0</v>
      </c>
      <c r="C6220" t="n">
        <v>0.124848</v>
      </c>
    </row>
    <row r="6221">
      <c r="A6221" t="n">
        <v>6219</v>
      </c>
      <c r="B6221" t="n">
        <v>0</v>
      </c>
      <c r="C6221" t="n">
        <v>0.124848</v>
      </c>
    </row>
    <row r="6222">
      <c r="A6222" t="n">
        <v>6220</v>
      </c>
      <c r="B6222" t="n">
        <v>0</v>
      </c>
      <c r="C6222" t="n">
        <v>0.124848</v>
      </c>
    </row>
    <row r="6223">
      <c r="A6223" t="n">
        <v>6221</v>
      </c>
      <c r="B6223" t="n">
        <v>0</v>
      </c>
      <c r="C6223" t="n">
        <v>0.124848</v>
      </c>
    </row>
    <row r="6224">
      <c r="A6224" t="n">
        <v>6222</v>
      </c>
      <c r="B6224" t="n">
        <v>10.057547</v>
      </c>
      <c r="C6224" t="n">
        <v>10.182395</v>
      </c>
    </row>
    <row r="6225">
      <c r="A6225" t="n">
        <v>6223</v>
      </c>
      <c r="B6225" t="n">
        <v>1.121784</v>
      </c>
      <c r="C6225" t="n">
        <v>1.246633</v>
      </c>
    </row>
    <row r="6226">
      <c r="A6226" t="n">
        <v>6224</v>
      </c>
      <c r="B6226" t="n">
        <v>1.458717</v>
      </c>
      <c r="C6226" t="n">
        <v>1.583565</v>
      </c>
    </row>
    <row r="6227">
      <c r="A6227" t="n">
        <v>6225</v>
      </c>
      <c r="B6227" t="n">
        <v>0</v>
      </c>
      <c r="C6227" t="n">
        <v>0.124848</v>
      </c>
    </row>
    <row r="6228">
      <c r="A6228" t="n">
        <v>6226</v>
      </c>
      <c r="B6228" t="n">
        <v>0</v>
      </c>
      <c r="C6228" t="n">
        <v>0.124848</v>
      </c>
    </row>
    <row r="6229">
      <c r="A6229" t="n">
        <v>6227</v>
      </c>
      <c r="B6229" t="n">
        <v>0</v>
      </c>
      <c r="C6229" t="n">
        <v>0.124848</v>
      </c>
    </row>
    <row r="6230">
      <c r="A6230" t="n">
        <v>6228</v>
      </c>
      <c r="B6230" t="n">
        <v>0.70861</v>
      </c>
      <c r="C6230" t="n">
        <v>0.833458</v>
      </c>
    </row>
    <row r="6231">
      <c r="A6231" t="n">
        <v>6229</v>
      </c>
      <c r="B6231" t="n">
        <v>0</v>
      </c>
      <c r="C6231" t="n">
        <v>0.124848</v>
      </c>
    </row>
    <row r="6232">
      <c r="A6232" t="n">
        <v>6230</v>
      </c>
      <c r="B6232" t="n">
        <v>0</v>
      </c>
      <c r="C6232" t="n">
        <v>0.124848</v>
      </c>
    </row>
    <row r="6233">
      <c r="A6233" t="n">
        <v>6231</v>
      </c>
      <c r="B6233" t="n">
        <v>0</v>
      </c>
      <c r="C6233" t="n">
        <v>0.124848</v>
      </c>
    </row>
    <row r="6234">
      <c r="A6234" t="n">
        <v>6232</v>
      </c>
      <c r="B6234" t="n">
        <v>0</v>
      </c>
      <c r="C6234" t="n">
        <v>0.124848</v>
      </c>
    </row>
    <row r="6235">
      <c r="A6235" t="n">
        <v>6233</v>
      </c>
      <c r="B6235" t="n">
        <v>0</v>
      </c>
      <c r="C6235" t="n">
        <v>0.124848</v>
      </c>
    </row>
    <row r="6236">
      <c r="A6236" t="n">
        <v>6234</v>
      </c>
      <c r="B6236" t="n">
        <v>5.077307</v>
      </c>
      <c r="C6236" t="n">
        <v>5.202155</v>
      </c>
    </row>
    <row r="6237">
      <c r="A6237" t="n">
        <v>6235</v>
      </c>
      <c r="B6237" t="n">
        <v>9.997816</v>
      </c>
      <c r="C6237" t="n">
        <v>10.122664</v>
      </c>
    </row>
    <row r="6238">
      <c r="A6238" t="n">
        <v>6236</v>
      </c>
      <c r="B6238" t="n">
        <v>0</v>
      </c>
      <c r="C6238" t="n">
        <v>0.124848</v>
      </c>
    </row>
    <row r="6239">
      <c r="A6239" t="n">
        <v>6237</v>
      </c>
      <c r="B6239" t="n">
        <v>1.114531</v>
      </c>
      <c r="C6239" t="n">
        <v>1.239379</v>
      </c>
    </row>
    <row r="6240">
      <c r="A6240" t="n">
        <v>6238</v>
      </c>
      <c r="B6240" t="n">
        <v>0</v>
      </c>
      <c r="C6240" t="n">
        <v>0.124848</v>
      </c>
    </row>
    <row r="6241">
      <c r="A6241" t="n">
        <v>6239</v>
      </c>
      <c r="B6241" t="n">
        <v>0</v>
      </c>
      <c r="C6241" t="n">
        <v>0.124848</v>
      </c>
    </row>
    <row r="6242">
      <c r="A6242" t="n">
        <v>6240</v>
      </c>
      <c r="B6242" t="n">
        <v>0</v>
      </c>
      <c r="C6242" t="n">
        <v>0.124848</v>
      </c>
    </row>
    <row r="6243">
      <c r="A6243" t="n">
        <v>6241</v>
      </c>
      <c r="B6243" t="n">
        <v>0</v>
      </c>
      <c r="C6243" t="n">
        <v>0.124848</v>
      </c>
    </row>
    <row r="6244">
      <c r="A6244" t="n">
        <v>6242</v>
      </c>
      <c r="B6244" t="n">
        <v>0</v>
      </c>
      <c r="C6244" t="n">
        <v>0.124848</v>
      </c>
    </row>
    <row r="6245">
      <c r="A6245" t="n">
        <v>6243</v>
      </c>
      <c r="B6245" t="n">
        <v>0</v>
      </c>
      <c r="C6245" t="n">
        <v>0.124848</v>
      </c>
    </row>
    <row r="6246">
      <c r="A6246" t="n">
        <v>6244</v>
      </c>
      <c r="B6246" t="n">
        <v>0</v>
      </c>
      <c r="C6246" t="n">
        <v>0.124848</v>
      </c>
    </row>
    <row r="6247">
      <c r="A6247" t="n">
        <v>6245</v>
      </c>
      <c r="B6247" t="n">
        <v>0</v>
      </c>
      <c r="C6247" t="n">
        <v>0.124848</v>
      </c>
    </row>
    <row r="6248">
      <c r="A6248" t="n">
        <v>6246</v>
      </c>
      <c r="B6248" t="n">
        <v>10.067208</v>
      </c>
      <c r="C6248" t="n">
        <v>10.192056</v>
      </c>
    </row>
    <row r="6249">
      <c r="A6249" t="n">
        <v>6247</v>
      </c>
      <c r="B6249" t="n">
        <v>1.122878</v>
      </c>
      <c r="C6249" t="n">
        <v>1.247726</v>
      </c>
    </row>
    <row r="6250">
      <c r="A6250" t="n">
        <v>6248</v>
      </c>
      <c r="B6250" t="n">
        <v>1.460143</v>
      </c>
      <c r="C6250" t="n">
        <v>1.584992</v>
      </c>
    </row>
    <row r="6251">
      <c r="A6251" t="n">
        <v>6249</v>
      </c>
      <c r="B6251" t="n">
        <v>0</v>
      </c>
      <c r="C6251" t="n">
        <v>0.124848</v>
      </c>
    </row>
    <row r="6252">
      <c r="A6252" t="n">
        <v>6250</v>
      </c>
      <c r="B6252" t="n">
        <v>0</v>
      </c>
      <c r="C6252" t="n">
        <v>0.124848</v>
      </c>
    </row>
    <row r="6253">
      <c r="A6253" t="n">
        <v>6251</v>
      </c>
      <c r="B6253" t="n">
        <v>0</v>
      </c>
      <c r="C6253" t="n">
        <v>0.124848</v>
      </c>
    </row>
    <row r="6254">
      <c r="A6254" t="n">
        <v>6252</v>
      </c>
      <c r="B6254" t="n">
        <v>0.7093120000000001</v>
      </c>
      <c r="C6254" t="n">
        <v>0.83416</v>
      </c>
    </row>
    <row r="6255">
      <c r="A6255" t="n">
        <v>6253</v>
      </c>
      <c r="B6255" t="n">
        <v>0</v>
      </c>
      <c r="C6255" t="n">
        <v>0.124848</v>
      </c>
    </row>
    <row r="6256">
      <c r="A6256" t="n">
        <v>6254</v>
      </c>
      <c r="B6256" t="n">
        <v>0</v>
      </c>
      <c r="C6256" t="n">
        <v>0.124848</v>
      </c>
    </row>
    <row r="6257">
      <c r="A6257" t="n">
        <v>6255</v>
      </c>
      <c r="B6257" t="n">
        <v>0</v>
      </c>
      <c r="C6257" t="n">
        <v>0.124848</v>
      </c>
    </row>
    <row r="6258">
      <c r="A6258" t="n">
        <v>6256</v>
      </c>
      <c r="B6258" t="n">
        <v>0</v>
      </c>
      <c r="C6258" t="n">
        <v>0.124848</v>
      </c>
    </row>
    <row r="6259">
      <c r="A6259" t="n">
        <v>6257</v>
      </c>
      <c r="B6259" t="n">
        <v>0</v>
      </c>
      <c r="C6259" t="n">
        <v>0.124848</v>
      </c>
    </row>
    <row r="6260">
      <c r="A6260" t="n">
        <v>6258</v>
      </c>
      <c r="B6260" t="n">
        <v>5.082354</v>
      </c>
      <c r="C6260" t="n">
        <v>5.207202</v>
      </c>
    </row>
    <row r="6261">
      <c r="A6261" t="n">
        <v>6259</v>
      </c>
      <c r="B6261" t="n">
        <v>10.006804</v>
      </c>
      <c r="C6261" t="n">
        <v>10.131652</v>
      </c>
    </row>
    <row r="6262">
      <c r="A6262" t="n">
        <v>6260</v>
      </c>
      <c r="B6262" t="n">
        <v>0</v>
      </c>
      <c r="C6262" t="n">
        <v>0.124848</v>
      </c>
    </row>
    <row r="6263">
      <c r="A6263" t="n">
        <v>6261</v>
      </c>
      <c r="B6263" t="n">
        <v>1.115574</v>
      </c>
      <c r="C6263" t="n">
        <v>1.240423</v>
      </c>
    </row>
    <row r="6264">
      <c r="A6264" t="n">
        <v>6262</v>
      </c>
      <c r="B6264" t="n">
        <v>0</v>
      </c>
      <c r="C6264" t="n">
        <v>0.124848</v>
      </c>
    </row>
    <row r="6265">
      <c r="A6265" t="n">
        <v>6263</v>
      </c>
      <c r="B6265" t="n">
        <v>0</v>
      </c>
      <c r="C6265" t="n">
        <v>0.124848</v>
      </c>
    </row>
    <row r="6266">
      <c r="A6266" t="n">
        <v>6264</v>
      </c>
      <c r="B6266" t="n">
        <v>0</v>
      </c>
      <c r="C6266" t="n">
        <v>0.124848</v>
      </c>
    </row>
    <row r="6267">
      <c r="A6267" t="n">
        <v>6265</v>
      </c>
      <c r="B6267" t="n">
        <v>0</v>
      </c>
      <c r="C6267" t="n">
        <v>0.124848</v>
      </c>
    </row>
    <row r="6268">
      <c r="A6268" t="n">
        <v>6266</v>
      </c>
      <c r="B6268" t="n">
        <v>0</v>
      </c>
      <c r="C6268" t="n">
        <v>0.124848</v>
      </c>
    </row>
    <row r="6269">
      <c r="A6269" t="n">
        <v>6267</v>
      </c>
      <c r="B6269" t="n">
        <v>0</v>
      </c>
      <c r="C6269" t="n">
        <v>0.124848</v>
      </c>
    </row>
    <row r="6270">
      <c r="A6270" t="n">
        <v>6268</v>
      </c>
      <c r="B6270" t="n">
        <v>0</v>
      </c>
      <c r="C6270" t="n">
        <v>0.124848</v>
      </c>
    </row>
    <row r="6271">
      <c r="A6271" t="n">
        <v>6269</v>
      </c>
      <c r="B6271" t="n">
        <v>0</v>
      </c>
      <c r="C6271" t="n">
        <v>0.124848</v>
      </c>
    </row>
    <row r="6272">
      <c r="A6272" t="n">
        <v>6270</v>
      </c>
      <c r="B6272" t="n">
        <v>10.077119</v>
      </c>
      <c r="C6272" t="n">
        <v>10.201967</v>
      </c>
    </row>
    <row r="6273">
      <c r="A6273" t="n">
        <v>6271</v>
      </c>
      <c r="B6273" t="n">
        <v>1.124</v>
      </c>
      <c r="C6273" t="n">
        <v>1.248848</v>
      </c>
    </row>
    <row r="6274">
      <c r="A6274" t="n">
        <v>6272</v>
      </c>
      <c r="B6274" t="n">
        <v>1.461608</v>
      </c>
      <c r="C6274" t="n">
        <v>1.586456</v>
      </c>
    </row>
    <row r="6275">
      <c r="A6275" t="n">
        <v>6273</v>
      </c>
      <c r="B6275" t="n">
        <v>0</v>
      </c>
      <c r="C6275" t="n">
        <v>0.124848</v>
      </c>
    </row>
    <row r="6276">
      <c r="A6276" t="n">
        <v>6274</v>
      </c>
      <c r="B6276" t="n">
        <v>0</v>
      </c>
      <c r="C6276" t="n">
        <v>0.124848</v>
      </c>
    </row>
    <row r="6277">
      <c r="A6277" t="n">
        <v>6275</v>
      </c>
      <c r="B6277" t="n">
        <v>0</v>
      </c>
      <c r="C6277" t="n">
        <v>0.124848</v>
      </c>
    </row>
    <row r="6278">
      <c r="A6278" t="n">
        <v>6276</v>
      </c>
      <c r="B6278" t="n">
        <v>0.710033</v>
      </c>
      <c r="C6278" t="n">
        <v>0.834881</v>
      </c>
    </row>
    <row r="6279">
      <c r="A6279" t="n">
        <v>6277</v>
      </c>
      <c r="B6279" t="n">
        <v>0</v>
      </c>
      <c r="C6279" t="n">
        <v>0.124848</v>
      </c>
    </row>
    <row r="6280">
      <c r="A6280" t="n">
        <v>6278</v>
      </c>
      <c r="B6280" t="n">
        <v>0</v>
      </c>
      <c r="C6280" t="n">
        <v>0.124848</v>
      </c>
    </row>
    <row r="6281">
      <c r="A6281" t="n">
        <v>6279</v>
      </c>
      <c r="B6281" t="n">
        <v>0</v>
      </c>
      <c r="C6281" t="n">
        <v>0.124848</v>
      </c>
    </row>
    <row r="6282">
      <c r="A6282" t="n">
        <v>6280</v>
      </c>
      <c r="B6282" t="n">
        <v>0</v>
      </c>
      <c r="C6282" t="n">
        <v>0.124848</v>
      </c>
    </row>
    <row r="6283">
      <c r="A6283" t="n">
        <v>6281</v>
      </c>
      <c r="B6283" t="n">
        <v>0</v>
      </c>
      <c r="C6283" t="n">
        <v>0.124848</v>
      </c>
    </row>
    <row r="6284">
      <c r="A6284" t="n">
        <v>6282</v>
      </c>
      <c r="B6284" t="n">
        <v>5.087533</v>
      </c>
      <c r="C6284" t="n">
        <v>5.212381</v>
      </c>
    </row>
    <row r="6285">
      <c r="A6285" t="n">
        <v>6283</v>
      </c>
      <c r="B6285" t="n">
        <v>10.016027</v>
      </c>
      <c r="C6285" t="n">
        <v>10.140876</v>
      </c>
    </row>
    <row r="6286">
      <c r="A6286" t="n">
        <v>6284</v>
      </c>
      <c r="B6286" t="n">
        <v>0</v>
      </c>
      <c r="C6286" t="n">
        <v>0.124848</v>
      </c>
    </row>
    <row r="6287">
      <c r="A6287" t="n">
        <v>6285</v>
      </c>
      <c r="B6287" t="n">
        <v>1.116646</v>
      </c>
      <c r="C6287" t="n">
        <v>1.241494</v>
      </c>
    </row>
    <row r="6288">
      <c r="A6288" t="n">
        <v>6286</v>
      </c>
      <c r="B6288" t="n">
        <v>0</v>
      </c>
      <c r="C6288" t="n">
        <v>0.124848</v>
      </c>
    </row>
    <row r="6289">
      <c r="A6289" t="n">
        <v>6287</v>
      </c>
      <c r="B6289" t="n">
        <v>0</v>
      </c>
      <c r="C6289" t="n">
        <v>0.124848</v>
      </c>
    </row>
    <row r="6290">
      <c r="A6290" t="n">
        <v>6288</v>
      </c>
      <c r="B6290" t="n">
        <v>0</v>
      </c>
      <c r="C6290" t="n">
        <v>0.124848</v>
      </c>
    </row>
    <row r="6291">
      <c r="A6291" t="n">
        <v>6289</v>
      </c>
      <c r="B6291" t="n">
        <v>0</v>
      </c>
      <c r="C6291" t="n">
        <v>0.124848</v>
      </c>
    </row>
    <row r="6292">
      <c r="A6292" t="n">
        <v>6290</v>
      </c>
      <c r="B6292" t="n">
        <v>0</v>
      </c>
      <c r="C6292" t="n">
        <v>0.124848</v>
      </c>
    </row>
    <row r="6293">
      <c r="A6293" t="n">
        <v>6291</v>
      </c>
      <c r="B6293" t="n">
        <v>0</v>
      </c>
      <c r="C6293" t="n">
        <v>0.124848</v>
      </c>
    </row>
    <row r="6294">
      <c r="A6294" t="n">
        <v>6292</v>
      </c>
      <c r="B6294" t="n">
        <v>0</v>
      </c>
      <c r="C6294" t="n">
        <v>0.124848</v>
      </c>
    </row>
    <row r="6295">
      <c r="A6295" t="n">
        <v>6293</v>
      </c>
      <c r="B6295" t="n">
        <v>0</v>
      </c>
      <c r="C6295" t="n">
        <v>0.124848</v>
      </c>
    </row>
    <row r="6296">
      <c r="A6296" t="n">
        <v>6294</v>
      </c>
      <c r="B6296" t="n">
        <v>10.087276</v>
      </c>
      <c r="C6296" t="n">
        <v>10.212125</v>
      </c>
    </row>
    <row r="6297">
      <c r="A6297" t="n">
        <v>6295</v>
      </c>
      <c r="B6297" t="n">
        <v>1.125151</v>
      </c>
      <c r="C6297" t="n">
        <v>1.249999</v>
      </c>
    </row>
    <row r="6298">
      <c r="A6298" t="n">
        <v>6296</v>
      </c>
      <c r="B6298" t="n">
        <v>1.463108</v>
      </c>
      <c r="C6298" t="n">
        <v>1.587957</v>
      </c>
    </row>
    <row r="6299">
      <c r="A6299" t="n">
        <v>6297</v>
      </c>
      <c r="B6299" t="n">
        <v>0</v>
      </c>
      <c r="C6299" t="n">
        <v>0.124848</v>
      </c>
    </row>
    <row r="6300">
      <c r="A6300" t="n">
        <v>6298</v>
      </c>
      <c r="B6300" t="n">
        <v>0</v>
      </c>
      <c r="C6300" t="n">
        <v>0.124848</v>
      </c>
    </row>
    <row r="6301">
      <c r="A6301" t="n">
        <v>6299</v>
      </c>
      <c r="B6301" t="n">
        <v>0</v>
      </c>
      <c r="C6301" t="n">
        <v>0.124848</v>
      </c>
    </row>
    <row r="6302">
      <c r="A6302" t="n">
        <v>6300</v>
      </c>
      <c r="B6302" t="n">
        <v>0.710772</v>
      </c>
      <c r="C6302" t="n">
        <v>0.83562</v>
      </c>
    </row>
    <row r="6303">
      <c r="A6303" t="n">
        <v>6301</v>
      </c>
      <c r="B6303" t="n">
        <v>0</v>
      </c>
      <c r="C6303" t="n">
        <v>0.124848</v>
      </c>
    </row>
    <row r="6304">
      <c r="A6304" t="n">
        <v>6302</v>
      </c>
      <c r="B6304" t="n">
        <v>0</v>
      </c>
      <c r="C6304" t="n">
        <v>0.124848</v>
      </c>
    </row>
    <row r="6305">
      <c r="A6305" t="n">
        <v>6303</v>
      </c>
      <c r="B6305" t="n">
        <v>0</v>
      </c>
      <c r="C6305" t="n">
        <v>0.124848</v>
      </c>
    </row>
    <row r="6306">
      <c r="A6306" t="n">
        <v>6304</v>
      </c>
      <c r="B6306" t="n">
        <v>0</v>
      </c>
      <c r="C6306" t="n">
        <v>0.124848</v>
      </c>
    </row>
    <row r="6307">
      <c r="A6307" t="n">
        <v>6305</v>
      </c>
      <c r="B6307" t="n">
        <v>0</v>
      </c>
      <c r="C6307" t="n">
        <v>0.124848</v>
      </c>
    </row>
    <row r="6308">
      <c r="A6308" t="n">
        <v>6306</v>
      </c>
      <c r="B6308" t="n">
        <v>5.092842</v>
      </c>
      <c r="C6308" t="n">
        <v>5.217691</v>
      </c>
    </row>
    <row r="6309">
      <c r="A6309" t="n">
        <v>6307</v>
      </c>
      <c r="B6309" t="n">
        <v>10.025483</v>
      </c>
      <c r="C6309" t="n">
        <v>10.150331</v>
      </c>
    </row>
    <row r="6310">
      <c r="A6310" t="n">
        <v>6308</v>
      </c>
      <c r="B6310" t="n">
        <v>0</v>
      </c>
      <c r="C6310" t="n">
        <v>0.124848</v>
      </c>
    </row>
    <row r="6311">
      <c r="A6311" t="n">
        <v>6309</v>
      </c>
      <c r="B6311" t="n">
        <v>1.117744</v>
      </c>
      <c r="C6311" t="n">
        <v>1.242593</v>
      </c>
    </row>
    <row r="6312">
      <c r="A6312" t="n">
        <v>6310</v>
      </c>
      <c r="B6312" t="n">
        <v>0</v>
      </c>
      <c r="C6312" t="n">
        <v>0.124848</v>
      </c>
    </row>
    <row r="6313">
      <c r="A6313" t="n">
        <v>6311</v>
      </c>
      <c r="B6313" t="n">
        <v>0</v>
      </c>
      <c r="C6313" t="n">
        <v>0.124848</v>
      </c>
    </row>
    <row r="6314">
      <c r="A6314" t="n">
        <v>6312</v>
      </c>
      <c r="B6314" t="n">
        <v>0</v>
      </c>
      <c r="C6314" t="n">
        <v>0.124848</v>
      </c>
    </row>
    <row r="6315">
      <c r="A6315" t="n">
        <v>6313</v>
      </c>
      <c r="B6315" t="n">
        <v>0</v>
      </c>
      <c r="C6315" t="n">
        <v>0.124848</v>
      </c>
    </row>
    <row r="6316">
      <c r="A6316" t="n">
        <v>6314</v>
      </c>
      <c r="B6316" t="n">
        <v>0</v>
      </c>
      <c r="C6316" t="n">
        <v>0.124848</v>
      </c>
    </row>
    <row r="6317">
      <c r="A6317" t="n">
        <v>6315</v>
      </c>
      <c r="B6317" t="n">
        <v>0</v>
      </c>
      <c r="C6317" t="n">
        <v>0.124848</v>
      </c>
    </row>
    <row r="6318">
      <c r="A6318" t="n">
        <v>6316</v>
      </c>
      <c r="B6318" t="n">
        <v>0</v>
      </c>
      <c r="C6318" t="n">
        <v>0.124848</v>
      </c>
    </row>
    <row r="6319">
      <c r="A6319" t="n">
        <v>6317</v>
      </c>
      <c r="B6319" t="n">
        <v>0</v>
      </c>
      <c r="C6319" t="n">
        <v>0.124848</v>
      </c>
    </row>
    <row r="6320">
      <c r="A6320" t="n">
        <v>6318</v>
      </c>
      <c r="B6320" t="n">
        <v>10.097678</v>
      </c>
      <c r="C6320" t="n">
        <v>10.222526</v>
      </c>
    </row>
    <row r="6321">
      <c r="A6321" t="n">
        <v>6319</v>
      </c>
      <c r="B6321" t="n">
        <v>1.126329</v>
      </c>
      <c r="C6321" t="n">
        <v>1.251177</v>
      </c>
    </row>
    <row r="6322">
      <c r="A6322" t="n">
        <v>6320</v>
      </c>
      <c r="B6322" t="n">
        <v>1.464646</v>
      </c>
      <c r="C6322" t="n">
        <v>1.589494</v>
      </c>
    </row>
    <row r="6323">
      <c r="A6323" t="n">
        <v>6321</v>
      </c>
      <c r="B6323" t="n">
        <v>0</v>
      </c>
      <c r="C6323" t="n">
        <v>0.124848</v>
      </c>
    </row>
    <row r="6324">
      <c r="A6324" t="n">
        <v>6322</v>
      </c>
      <c r="B6324" t="n">
        <v>0</v>
      </c>
      <c r="C6324" t="n">
        <v>0.124848</v>
      </c>
    </row>
    <row r="6325">
      <c r="A6325" t="n">
        <v>6323</v>
      </c>
      <c r="B6325" t="n">
        <v>0</v>
      </c>
      <c r="C6325" t="n">
        <v>0.124848</v>
      </c>
    </row>
    <row r="6326">
      <c r="A6326" t="n">
        <v>6324</v>
      </c>
      <c r="B6326" t="n">
        <v>0.711528</v>
      </c>
      <c r="C6326" t="n">
        <v>0.836377</v>
      </c>
    </row>
    <row r="6327">
      <c r="A6327" t="n">
        <v>6325</v>
      </c>
      <c r="B6327" t="n">
        <v>0</v>
      </c>
      <c r="C6327" t="n">
        <v>0.124848</v>
      </c>
    </row>
    <row r="6328">
      <c r="A6328" t="n">
        <v>6326</v>
      </c>
      <c r="B6328" t="n">
        <v>0</v>
      </c>
      <c r="C6328" t="n">
        <v>0.124848</v>
      </c>
    </row>
    <row r="6329">
      <c r="A6329" t="n">
        <v>6327</v>
      </c>
      <c r="B6329" t="n">
        <v>0</v>
      </c>
      <c r="C6329" t="n">
        <v>0.124848</v>
      </c>
    </row>
    <row r="6330">
      <c r="A6330" t="n">
        <v>6328</v>
      </c>
      <c r="B6330" t="n">
        <v>0</v>
      </c>
      <c r="C6330" t="n">
        <v>0.124848</v>
      </c>
    </row>
    <row r="6331">
      <c r="A6331" t="n">
        <v>6329</v>
      </c>
      <c r="B6331" t="n">
        <v>0</v>
      </c>
      <c r="C6331" t="n">
        <v>0.124848</v>
      </c>
    </row>
    <row r="6332">
      <c r="A6332" t="n">
        <v>6330</v>
      </c>
      <c r="B6332" t="n">
        <v>5.098281</v>
      </c>
      <c r="C6332" t="n">
        <v>5.223129</v>
      </c>
    </row>
    <row r="6333">
      <c r="A6333" t="n">
        <v>6331</v>
      </c>
      <c r="B6333" t="n">
        <v>10.035169</v>
      </c>
      <c r="C6333" t="n">
        <v>10.160017</v>
      </c>
    </row>
    <row r="6334">
      <c r="A6334" t="n">
        <v>6332</v>
      </c>
      <c r="B6334" t="n">
        <v>0</v>
      </c>
      <c r="C6334" t="n">
        <v>0.124848</v>
      </c>
    </row>
    <row r="6335">
      <c r="A6335" t="n">
        <v>6333</v>
      </c>
      <c r="B6335" t="n">
        <v>1.11887</v>
      </c>
      <c r="C6335" t="n">
        <v>1.243718</v>
      </c>
    </row>
    <row r="6336">
      <c r="A6336" t="n">
        <v>6334</v>
      </c>
      <c r="B6336" t="n">
        <v>0</v>
      </c>
      <c r="C6336" t="n">
        <v>0.124848</v>
      </c>
    </row>
    <row r="6337">
      <c r="A6337" t="n">
        <v>6335</v>
      </c>
      <c r="B6337" t="n">
        <v>0</v>
      </c>
      <c r="C6337" t="n">
        <v>0.124848</v>
      </c>
    </row>
    <row r="6338">
      <c r="A6338" t="n">
        <v>6336</v>
      </c>
      <c r="B6338" t="n">
        <v>0</v>
      </c>
      <c r="C6338" t="n">
        <v>0.124848</v>
      </c>
    </row>
    <row r="6339">
      <c r="A6339" t="n">
        <v>6337</v>
      </c>
      <c r="B6339" t="n">
        <v>0</v>
      </c>
      <c r="C6339" t="n">
        <v>0.124848</v>
      </c>
    </row>
    <row r="6340">
      <c r="A6340" t="n">
        <v>6338</v>
      </c>
      <c r="B6340" t="n">
        <v>0</v>
      </c>
      <c r="C6340" t="n">
        <v>0.124848</v>
      </c>
    </row>
    <row r="6341">
      <c r="A6341" t="n">
        <v>6339</v>
      </c>
      <c r="B6341" t="n">
        <v>0</v>
      </c>
      <c r="C6341" t="n">
        <v>0.124848</v>
      </c>
    </row>
    <row r="6342">
      <c r="A6342" t="n">
        <v>6340</v>
      </c>
      <c r="B6342" t="n">
        <v>0</v>
      </c>
      <c r="C6342" t="n">
        <v>0.124848</v>
      </c>
    </row>
    <row r="6343">
      <c r="A6343" t="n">
        <v>6341</v>
      </c>
      <c r="B6343" t="n">
        <v>0</v>
      </c>
      <c r="C6343" t="n">
        <v>0.124848</v>
      </c>
    </row>
    <row r="6344">
      <c r="A6344" t="n">
        <v>6342</v>
      </c>
      <c r="B6344" t="n">
        <v>10.108321</v>
      </c>
      <c r="C6344" t="n">
        <v>10.233169</v>
      </c>
    </row>
    <row r="6345">
      <c r="A6345" t="n">
        <v>6343</v>
      </c>
      <c r="B6345" t="n">
        <v>1.127535</v>
      </c>
      <c r="C6345" t="n">
        <v>1.252383</v>
      </c>
    </row>
    <row r="6346">
      <c r="A6346" t="n">
        <v>6344</v>
      </c>
      <c r="B6346" t="n">
        <v>1.466219</v>
      </c>
      <c r="C6346" t="n">
        <v>1.591067</v>
      </c>
    </row>
    <row r="6347">
      <c r="A6347" t="n">
        <v>6345</v>
      </c>
      <c r="B6347" t="n">
        <v>0</v>
      </c>
      <c r="C6347" t="n">
        <v>0.124848</v>
      </c>
    </row>
    <row r="6348">
      <c r="A6348" t="n">
        <v>6346</v>
      </c>
      <c r="B6348" t="n">
        <v>0</v>
      </c>
      <c r="C6348" t="n">
        <v>0.124848</v>
      </c>
    </row>
    <row r="6349">
      <c r="A6349" t="n">
        <v>6347</v>
      </c>
      <c r="B6349" t="n">
        <v>0</v>
      </c>
      <c r="C6349" t="n">
        <v>0.124848</v>
      </c>
    </row>
    <row r="6350">
      <c r="A6350" t="n">
        <v>6348</v>
      </c>
      <c r="B6350" t="n">
        <v>0.712303</v>
      </c>
      <c r="C6350" t="n">
        <v>0.837151</v>
      </c>
    </row>
    <row r="6351">
      <c r="A6351" t="n">
        <v>6349</v>
      </c>
      <c r="B6351" t="n">
        <v>0</v>
      </c>
      <c r="C6351" t="n">
        <v>0.124848</v>
      </c>
    </row>
    <row r="6352">
      <c r="A6352" t="n">
        <v>6350</v>
      </c>
      <c r="B6352" t="n">
        <v>0</v>
      </c>
      <c r="C6352" t="n">
        <v>0.124848</v>
      </c>
    </row>
    <row r="6353">
      <c r="A6353" t="n">
        <v>6351</v>
      </c>
      <c r="B6353" t="n">
        <v>0</v>
      </c>
      <c r="C6353" t="n">
        <v>0.124848</v>
      </c>
    </row>
    <row r="6354">
      <c r="A6354" t="n">
        <v>6352</v>
      </c>
      <c r="B6354" t="n">
        <v>0</v>
      </c>
      <c r="C6354" t="n">
        <v>0.124848</v>
      </c>
    </row>
    <row r="6355">
      <c r="A6355" t="n">
        <v>6353</v>
      </c>
      <c r="B6355" t="n">
        <v>0</v>
      </c>
      <c r="C6355" t="n">
        <v>0.124848</v>
      </c>
    </row>
    <row r="6356">
      <c r="A6356" t="n">
        <v>6354</v>
      </c>
      <c r="B6356" t="n">
        <v>5.103846</v>
      </c>
      <c r="C6356" t="n">
        <v>5.228695</v>
      </c>
    </row>
    <row r="6357">
      <c r="A6357" t="n">
        <v>6355</v>
      </c>
      <c r="B6357" t="n">
        <v>10.045081</v>
      </c>
      <c r="C6357" t="n">
        <v>10.169929</v>
      </c>
    </row>
    <row r="6358">
      <c r="A6358" t="n">
        <v>6356</v>
      </c>
      <c r="B6358" t="n">
        <v>0</v>
      </c>
      <c r="C6358" t="n">
        <v>0.124848</v>
      </c>
    </row>
    <row r="6359">
      <c r="A6359" t="n">
        <v>6357</v>
      </c>
      <c r="B6359" t="n">
        <v>1.120022</v>
      </c>
      <c r="C6359" t="n">
        <v>1.24487</v>
      </c>
    </row>
    <row r="6360">
      <c r="A6360" t="n">
        <v>6358</v>
      </c>
      <c r="B6360" t="n">
        <v>0</v>
      </c>
      <c r="C6360" t="n">
        <v>0.124848</v>
      </c>
    </row>
    <row r="6361">
      <c r="A6361" t="n">
        <v>6359</v>
      </c>
      <c r="B6361" t="n">
        <v>0</v>
      </c>
      <c r="C6361" t="n">
        <v>0.124848</v>
      </c>
    </row>
    <row r="6362">
      <c r="A6362" t="n">
        <v>6360</v>
      </c>
      <c r="B6362" t="n">
        <v>0</v>
      </c>
      <c r="C6362" t="n">
        <v>0.124848</v>
      </c>
    </row>
    <row r="6363">
      <c r="A6363" t="n">
        <v>6361</v>
      </c>
      <c r="B6363" t="n">
        <v>0</v>
      </c>
      <c r="C6363" t="n">
        <v>0.124848</v>
      </c>
    </row>
    <row r="6364">
      <c r="A6364" t="n">
        <v>6362</v>
      </c>
      <c r="B6364" t="n">
        <v>0</v>
      </c>
      <c r="C6364" t="n">
        <v>0.124848</v>
      </c>
    </row>
    <row r="6365">
      <c r="A6365" t="n">
        <v>6363</v>
      </c>
      <c r="B6365" t="n">
        <v>0</v>
      </c>
      <c r="C6365" t="n">
        <v>0.124848</v>
      </c>
    </row>
    <row r="6366">
      <c r="A6366" t="n">
        <v>6364</v>
      </c>
      <c r="B6366" t="n">
        <v>0</v>
      </c>
      <c r="C6366" t="n">
        <v>0.124848</v>
      </c>
    </row>
    <row r="6367">
      <c r="A6367" t="n">
        <v>6365</v>
      </c>
      <c r="B6367" t="n">
        <v>0</v>
      </c>
      <c r="C6367" t="n">
        <v>0.124848</v>
      </c>
    </row>
    <row r="6368">
      <c r="A6368" t="n">
        <v>6366</v>
      </c>
      <c r="B6368" t="n">
        <v>10.119201</v>
      </c>
      <c r="C6368" t="n">
        <v>10.244049</v>
      </c>
    </row>
    <row r="6369">
      <c r="A6369" t="n">
        <v>6367</v>
      </c>
      <c r="B6369" t="n">
        <v>1.128768</v>
      </c>
      <c r="C6369" t="n">
        <v>1.253616</v>
      </c>
    </row>
    <row r="6370">
      <c r="A6370" t="n">
        <v>6368</v>
      </c>
      <c r="B6370" t="n">
        <v>1.467828</v>
      </c>
      <c r="C6370" t="n">
        <v>1.592676</v>
      </c>
    </row>
    <row r="6371">
      <c r="A6371" t="n">
        <v>6369</v>
      </c>
      <c r="B6371" t="n">
        <v>0</v>
      </c>
      <c r="C6371" t="n">
        <v>0.124848</v>
      </c>
    </row>
    <row r="6372">
      <c r="A6372" t="n">
        <v>6370</v>
      </c>
      <c r="B6372" t="n">
        <v>0</v>
      </c>
      <c r="C6372" t="n">
        <v>0.124848</v>
      </c>
    </row>
    <row r="6373">
      <c r="A6373" t="n">
        <v>6371</v>
      </c>
      <c r="B6373" t="n">
        <v>0</v>
      </c>
      <c r="C6373" t="n">
        <v>0.124848</v>
      </c>
    </row>
    <row r="6374">
      <c r="A6374" t="n">
        <v>6372</v>
      </c>
      <c r="B6374" t="n">
        <v>0.713095</v>
      </c>
      <c r="C6374" t="n">
        <v>0.837943</v>
      </c>
    </row>
    <row r="6375">
      <c r="A6375" t="n">
        <v>6373</v>
      </c>
      <c r="B6375" t="n">
        <v>0</v>
      </c>
      <c r="C6375" t="n">
        <v>0.124848</v>
      </c>
    </row>
    <row r="6376">
      <c r="A6376" t="n">
        <v>6374</v>
      </c>
      <c r="B6376" t="n">
        <v>0</v>
      </c>
      <c r="C6376" t="n">
        <v>0.124848</v>
      </c>
    </row>
    <row r="6377">
      <c r="A6377" t="n">
        <v>6375</v>
      </c>
      <c r="B6377" t="n">
        <v>0</v>
      </c>
      <c r="C6377" t="n">
        <v>0.124848</v>
      </c>
    </row>
    <row r="6378">
      <c r="A6378" t="n">
        <v>6376</v>
      </c>
      <c r="B6378" t="n">
        <v>0</v>
      </c>
      <c r="C6378" t="n">
        <v>0.124848</v>
      </c>
    </row>
    <row r="6379">
      <c r="A6379" t="n">
        <v>6377</v>
      </c>
      <c r="B6379" t="n">
        <v>0</v>
      </c>
      <c r="C6379" t="n">
        <v>0.124848</v>
      </c>
    </row>
    <row r="6380">
      <c r="A6380" t="n">
        <v>6378</v>
      </c>
      <c r="B6380" t="n">
        <v>5.109538</v>
      </c>
      <c r="C6380" t="n">
        <v>5.234386</v>
      </c>
    </row>
    <row r="6381">
      <c r="A6381" t="n">
        <v>6379</v>
      </c>
      <c r="B6381" t="n">
        <v>10.055217</v>
      </c>
      <c r="C6381" t="n">
        <v>10.180065</v>
      </c>
    </row>
    <row r="6382">
      <c r="A6382" t="n">
        <v>6380</v>
      </c>
      <c r="B6382" t="n">
        <v>0</v>
      </c>
      <c r="C6382" t="n">
        <v>0.124848</v>
      </c>
    </row>
    <row r="6383">
      <c r="A6383" t="n">
        <v>6381</v>
      </c>
      <c r="B6383" t="n">
        <v>1.1212</v>
      </c>
      <c r="C6383" t="n">
        <v>1.246048</v>
      </c>
    </row>
    <row r="6384">
      <c r="A6384" t="n">
        <v>6382</v>
      </c>
      <c r="B6384" t="n">
        <v>0</v>
      </c>
      <c r="C6384" t="n">
        <v>0.124848</v>
      </c>
    </row>
    <row r="6385">
      <c r="A6385" t="n">
        <v>6383</v>
      </c>
      <c r="B6385" t="n">
        <v>0</v>
      </c>
      <c r="C6385" t="n">
        <v>0.124848</v>
      </c>
    </row>
    <row r="6386">
      <c r="A6386" t="n">
        <v>6384</v>
      </c>
      <c r="B6386" t="n">
        <v>0</v>
      </c>
      <c r="C6386" t="n">
        <v>0.124848</v>
      </c>
    </row>
    <row r="6387">
      <c r="A6387" t="n">
        <v>6385</v>
      </c>
      <c r="B6387" t="n">
        <v>0</v>
      </c>
      <c r="C6387" t="n">
        <v>0.124848</v>
      </c>
    </row>
    <row r="6388">
      <c r="A6388" t="n">
        <v>6386</v>
      </c>
      <c r="B6388" t="n">
        <v>0</v>
      </c>
      <c r="C6388" t="n">
        <v>0.124848</v>
      </c>
    </row>
    <row r="6389">
      <c r="A6389" t="n">
        <v>6387</v>
      </c>
      <c r="B6389" t="n">
        <v>0</v>
      </c>
      <c r="C6389" t="n">
        <v>0.124848</v>
      </c>
    </row>
    <row r="6390">
      <c r="A6390" t="n">
        <v>6388</v>
      </c>
      <c r="B6390" t="n">
        <v>0</v>
      </c>
      <c r="C6390" t="n">
        <v>0.124848</v>
      </c>
    </row>
    <row r="6391">
      <c r="A6391" t="n">
        <v>6389</v>
      </c>
      <c r="B6391" t="n">
        <v>0</v>
      </c>
      <c r="C6391" t="n">
        <v>0.124848</v>
      </c>
    </row>
    <row r="6392">
      <c r="A6392" t="n">
        <v>6390</v>
      </c>
      <c r="B6392" t="n">
        <v>10.130316</v>
      </c>
      <c r="C6392" t="n">
        <v>10.255164</v>
      </c>
    </row>
    <row r="6393">
      <c r="A6393" t="n">
        <v>6391</v>
      </c>
      <c r="B6393" t="n">
        <v>1.130028</v>
      </c>
      <c r="C6393" t="n">
        <v>1.254876</v>
      </c>
    </row>
    <row r="6394">
      <c r="A6394" t="n">
        <v>6392</v>
      </c>
      <c r="B6394" t="n">
        <v>1.469472</v>
      </c>
      <c r="C6394" t="n">
        <v>1.59432</v>
      </c>
    </row>
    <row r="6395">
      <c r="A6395" t="n">
        <v>6393</v>
      </c>
      <c r="B6395" t="n">
        <v>0</v>
      </c>
      <c r="C6395" t="n">
        <v>0.124848</v>
      </c>
    </row>
    <row r="6396">
      <c r="A6396" t="n">
        <v>6394</v>
      </c>
      <c r="B6396" t="n">
        <v>0</v>
      </c>
      <c r="C6396" t="n">
        <v>0.124848</v>
      </c>
    </row>
    <row r="6397">
      <c r="A6397" t="n">
        <v>6395</v>
      </c>
      <c r="B6397" t="n">
        <v>0</v>
      </c>
      <c r="C6397" t="n">
        <v>0.124848</v>
      </c>
    </row>
    <row r="6398">
      <c r="A6398" t="n">
        <v>6396</v>
      </c>
      <c r="B6398" t="n">
        <v>0.713904</v>
      </c>
      <c r="C6398" t="n">
        <v>0.8387520000000001</v>
      </c>
    </row>
    <row r="6399">
      <c r="A6399" t="n">
        <v>6397</v>
      </c>
      <c r="B6399" t="n">
        <v>0</v>
      </c>
      <c r="C6399" t="n">
        <v>0.124848</v>
      </c>
    </row>
    <row r="6400">
      <c r="A6400" t="n">
        <v>6398</v>
      </c>
      <c r="B6400" t="n">
        <v>0</v>
      </c>
      <c r="C6400" t="n">
        <v>0.124848</v>
      </c>
    </row>
    <row r="6401">
      <c r="A6401" t="n">
        <v>6399</v>
      </c>
      <c r="B6401" t="n">
        <v>0</v>
      </c>
      <c r="C6401" t="n">
        <v>0.124848</v>
      </c>
    </row>
    <row r="6402">
      <c r="A6402" t="n">
        <v>6400</v>
      </c>
      <c r="B6402" t="n">
        <v>0</v>
      </c>
      <c r="C6402" t="n">
        <v>0.124848</v>
      </c>
    </row>
    <row r="6403">
      <c r="A6403" t="n">
        <v>6401</v>
      </c>
      <c r="B6403" t="n">
        <v>0</v>
      </c>
      <c r="C6403" t="n">
        <v>0.124848</v>
      </c>
    </row>
    <row r="6404">
      <c r="A6404" t="n">
        <v>6402</v>
      </c>
      <c r="B6404" t="n">
        <v>5.115353</v>
      </c>
      <c r="C6404" t="n">
        <v>5.240201</v>
      </c>
    </row>
    <row r="6405">
      <c r="A6405" t="n">
        <v>6403</v>
      </c>
      <c r="B6405" t="n">
        <v>10.065574</v>
      </c>
      <c r="C6405" t="n">
        <v>10.190422</v>
      </c>
    </row>
    <row r="6406">
      <c r="A6406" t="n">
        <v>6404</v>
      </c>
      <c r="B6406" t="n">
        <v>0</v>
      </c>
      <c r="C6406" t="n">
        <v>0.124848</v>
      </c>
    </row>
    <row r="6407">
      <c r="A6407" t="n">
        <v>6405</v>
      </c>
      <c r="B6407" t="n">
        <v>1.122403</v>
      </c>
      <c r="C6407" t="n">
        <v>1.247252</v>
      </c>
    </row>
    <row r="6408">
      <c r="A6408" t="n">
        <v>6406</v>
      </c>
      <c r="B6408" t="n">
        <v>0</v>
      </c>
      <c r="C6408" t="n">
        <v>0.124848</v>
      </c>
    </row>
    <row r="6409">
      <c r="A6409" t="n">
        <v>6407</v>
      </c>
      <c r="B6409" t="n">
        <v>0</v>
      </c>
      <c r="C6409" t="n">
        <v>0.124848</v>
      </c>
    </row>
    <row r="6410">
      <c r="A6410" t="n">
        <v>6408</v>
      </c>
      <c r="B6410" t="n">
        <v>0</v>
      </c>
      <c r="C6410" t="n">
        <v>0.124848</v>
      </c>
    </row>
    <row r="6411">
      <c r="A6411" t="n">
        <v>6409</v>
      </c>
      <c r="B6411" t="n">
        <v>0</v>
      </c>
      <c r="C6411" t="n">
        <v>0.124848</v>
      </c>
    </row>
    <row r="6412">
      <c r="A6412" t="n">
        <v>6410</v>
      </c>
      <c r="B6412" t="n">
        <v>0</v>
      </c>
      <c r="C6412" t="n">
        <v>0.124848</v>
      </c>
    </row>
    <row r="6413">
      <c r="A6413" t="n">
        <v>6411</v>
      </c>
      <c r="B6413" t="n">
        <v>0</v>
      </c>
      <c r="C6413" t="n">
        <v>0.124848</v>
      </c>
    </row>
    <row r="6414">
      <c r="A6414" t="n">
        <v>6412</v>
      </c>
      <c r="B6414" t="n">
        <v>0</v>
      </c>
      <c r="C6414" t="n">
        <v>0.124848</v>
      </c>
    </row>
    <row r="6415">
      <c r="A6415" t="n">
        <v>6413</v>
      </c>
      <c r="B6415" t="n">
        <v>0</v>
      </c>
      <c r="C6415" t="n">
        <v>0.124848</v>
      </c>
    </row>
    <row r="6416">
      <c r="A6416" t="n">
        <v>6414</v>
      </c>
      <c r="B6416" t="n">
        <v>10.141662</v>
      </c>
      <c r="C6416" t="n">
        <v>10.26651</v>
      </c>
    </row>
    <row r="6417">
      <c r="A6417" t="n">
        <v>6415</v>
      </c>
      <c r="B6417" t="n">
        <v>1.131314</v>
      </c>
      <c r="C6417" t="n">
        <v>1.256163</v>
      </c>
    </row>
    <row r="6418">
      <c r="A6418" t="n">
        <v>6416</v>
      </c>
      <c r="B6418" t="n">
        <v>1.47115</v>
      </c>
      <c r="C6418" t="n">
        <v>1.595998</v>
      </c>
    </row>
    <row r="6419">
      <c r="A6419" t="n">
        <v>6417</v>
      </c>
      <c r="B6419" t="n">
        <v>0</v>
      </c>
      <c r="C6419" t="n">
        <v>0.124848</v>
      </c>
    </row>
    <row r="6420">
      <c r="A6420" t="n">
        <v>6418</v>
      </c>
      <c r="B6420" t="n">
        <v>0</v>
      </c>
      <c r="C6420" t="n">
        <v>0.124848</v>
      </c>
    </row>
    <row r="6421">
      <c r="A6421" t="n">
        <v>6419</v>
      </c>
      <c r="B6421" t="n">
        <v>0</v>
      </c>
      <c r="C6421" t="n">
        <v>0.124848</v>
      </c>
    </row>
    <row r="6422">
      <c r="A6422" t="n">
        <v>6420</v>
      </c>
      <c r="B6422" t="n">
        <v>0.71473</v>
      </c>
      <c r="C6422" t="n">
        <v>0.839578</v>
      </c>
    </row>
    <row r="6423">
      <c r="A6423" t="n">
        <v>6421</v>
      </c>
      <c r="B6423" t="n">
        <v>0</v>
      </c>
      <c r="C6423" t="n">
        <v>0.124848</v>
      </c>
    </row>
    <row r="6424">
      <c r="A6424" t="n">
        <v>6422</v>
      </c>
      <c r="B6424" t="n">
        <v>0</v>
      </c>
      <c r="C6424" t="n">
        <v>0.124848</v>
      </c>
    </row>
    <row r="6425">
      <c r="A6425" t="n">
        <v>6423</v>
      </c>
      <c r="B6425" t="n">
        <v>0</v>
      </c>
      <c r="C6425" t="n">
        <v>0.124848</v>
      </c>
    </row>
    <row r="6426">
      <c r="A6426" t="n">
        <v>6424</v>
      </c>
      <c r="B6426" t="n">
        <v>0</v>
      </c>
      <c r="C6426" t="n">
        <v>0.124848</v>
      </c>
    </row>
    <row r="6427">
      <c r="A6427" t="n">
        <v>6425</v>
      </c>
      <c r="B6427" t="n">
        <v>0</v>
      </c>
      <c r="C6427" t="n">
        <v>0.124848</v>
      </c>
    </row>
    <row r="6428">
      <c r="A6428" t="n">
        <v>6426</v>
      </c>
      <c r="B6428" t="n">
        <v>5.12129</v>
      </c>
      <c r="C6428" t="n">
        <v>5.246139</v>
      </c>
    </row>
    <row r="6429">
      <c r="A6429" t="n">
        <v>6427</v>
      </c>
      <c r="B6429" t="n">
        <v>10.076149</v>
      </c>
      <c r="C6429" t="n">
        <v>10.200997</v>
      </c>
    </row>
    <row r="6430">
      <c r="A6430" t="n">
        <v>6428</v>
      </c>
      <c r="B6430" t="n">
        <v>0</v>
      </c>
      <c r="C6430" t="n">
        <v>0.124848</v>
      </c>
    </row>
    <row r="6431">
      <c r="A6431" t="n">
        <v>6429</v>
      </c>
      <c r="B6431" t="n">
        <v>1.123632</v>
      </c>
      <c r="C6431" t="n">
        <v>1.248481</v>
      </c>
    </row>
    <row r="6432">
      <c r="A6432" t="n">
        <v>6430</v>
      </c>
      <c r="B6432" t="n">
        <v>0</v>
      </c>
      <c r="C6432" t="n">
        <v>0.124848</v>
      </c>
    </row>
    <row r="6433">
      <c r="A6433" t="n">
        <v>6431</v>
      </c>
      <c r="B6433" t="n">
        <v>0</v>
      </c>
      <c r="C6433" t="n">
        <v>0.124848</v>
      </c>
    </row>
    <row r="6434">
      <c r="A6434" t="n">
        <v>6432</v>
      </c>
      <c r="B6434" t="n">
        <v>0</v>
      </c>
      <c r="C6434" t="n">
        <v>0.124848</v>
      </c>
    </row>
    <row r="6435">
      <c r="A6435" t="n">
        <v>6433</v>
      </c>
      <c r="B6435" t="n">
        <v>0</v>
      </c>
      <c r="C6435" t="n">
        <v>0.124848</v>
      </c>
    </row>
    <row r="6436">
      <c r="A6436" t="n">
        <v>6434</v>
      </c>
      <c r="B6436" t="n">
        <v>0</v>
      </c>
      <c r="C6436" t="n">
        <v>0.124848</v>
      </c>
    </row>
    <row r="6437">
      <c r="A6437" t="n">
        <v>6435</v>
      </c>
      <c r="B6437" t="n">
        <v>0</v>
      </c>
      <c r="C6437" t="n">
        <v>0.124848</v>
      </c>
    </row>
    <row r="6438">
      <c r="A6438" t="n">
        <v>6436</v>
      </c>
      <c r="B6438" t="n">
        <v>0</v>
      </c>
      <c r="C6438" t="n">
        <v>0.124848</v>
      </c>
    </row>
    <row r="6439">
      <c r="A6439" t="n">
        <v>6437</v>
      </c>
      <c r="B6439" t="n">
        <v>0</v>
      </c>
      <c r="C6439" t="n">
        <v>0.124848</v>
      </c>
    </row>
    <row r="6440">
      <c r="A6440" t="n">
        <v>6438</v>
      </c>
      <c r="B6440" t="n">
        <v>10.153236</v>
      </c>
      <c r="C6440" t="n">
        <v>10.278084</v>
      </c>
    </row>
    <row r="6441">
      <c r="A6441" t="n">
        <v>6439</v>
      </c>
      <c r="B6441" t="n">
        <v>1.132627</v>
      </c>
      <c r="C6441" t="n">
        <v>1.257475</v>
      </c>
    </row>
    <row r="6442">
      <c r="A6442" t="n">
        <v>6440</v>
      </c>
      <c r="B6442" t="n">
        <v>1.472862</v>
      </c>
      <c r="C6442" t="n">
        <v>1.597711</v>
      </c>
    </row>
    <row r="6443">
      <c r="A6443" t="n">
        <v>6441</v>
      </c>
      <c r="B6443" t="n">
        <v>0</v>
      </c>
      <c r="C6443" t="n">
        <v>0.124848</v>
      </c>
    </row>
    <row r="6444">
      <c r="A6444" t="n">
        <v>6442</v>
      </c>
      <c r="B6444" t="n">
        <v>0</v>
      </c>
      <c r="C6444" t="n">
        <v>0.124848</v>
      </c>
    </row>
    <row r="6445">
      <c r="A6445" t="n">
        <v>6443</v>
      </c>
      <c r="B6445" t="n">
        <v>0</v>
      </c>
      <c r="C6445" t="n">
        <v>0.124848</v>
      </c>
    </row>
    <row r="6446">
      <c r="A6446" t="n">
        <v>6444</v>
      </c>
      <c r="B6446" t="n">
        <v>0.715573</v>
      </c>
      <c r="C6446" t="n">
        <v>0.840421</v>
      </c>
    </row>
    <row r="6447">
      <c r="A6447" t="n">
        <v>6445</v>
      </c>
      <c r="B6447" t="n">
        <v>0</v>
      </c>
      <c r="C6447" t="n">
        <v>0.124848</v>
      </c>
    </row>
    <row r="6448">
      <c r="A6448" t="n">
        <v>6446</v>
      </c>
      <c r="B6448" t="n">
        <v>0</v>
      </c>
      <c r="C6448" t="n">
        <v>0.124848</v>
      </c>
    </row>
    <row r="6449">
      <c r="A6449" t="n">
        <v>6447</v>
      </c>
      <c r="B6449" t="n">
        <v>0</v>
      </c>
      <c r="C6449" t="n">
        <v>0.124848</v>
      </c>
    </row>
    <row r="6450">
      <c r="A6450" t="n">
        <v>6448</v>
      </c>
      <c r="B6450" t="n">
        <v>0</v>
      </c>
      <c r="C6450" t="n">
        <v>0.124848</v>
      </c>
    </row>
    <row r="6451">
      <c r="A6451" t="n">
        <v>6449</v>
      </c>
      <c r="B6451" t="n">
        <v>0</v>
      </c>
      <c r="C6451" t="n">
        <v>0.124848</v>
      </c>
    </row>
    <row r="6452">
      <c r="A6452" t="n">
        <v>6450</v>
      </c>
      <c r="B6452" t="n">
        <v>5.127348</v>
      </c>
      <c r="C6452" t="n">
        <v>5.252197</v>
      </c>
    </row>
    <row r="6453">
      <c r="A6453" t="n">
        <v>6451</v>
      </c>
      <c r="B6453" t="n">
        <v>10.086939</v>
      </c>
      <c r="C6453" t="n">
        <v>10.211787</v>
      </c>
    </row>
    <row r="6454">
      <c r="A6454" t="n">
        <v>6452</v>
      </c>
      <c r="B6454" t="n">
        <v>0</v>
      </c>
      <c r="C6454" t="n">
        <v>0.124848</v>
      </c>
    </row>
    <row r="6455">
      <c r="A6455" t="n">
        <v>6453</v>
      </c>
      <c r="B6455" t="n">
        <v>1.124887</v>
      </c>
      <c r="C6455" t="n">
        <v>1.249735</v>
      </c>
    </row>
    <row r="6456">
      <c r="A6456" t="n">
        <v>6454</v>
      </c>
      <c r="B6456" t="n">
        <v>0</v>
      </c>
      <c r="C6456" t="n">
        <v>0.124848</v>
      </c>
    </row>
    <row r="6457">
      <c r="A6457" t="n">
        <v>6455</v>
      </c>
      <c r="B6457" t="n">
        <v>0</v>
      </c>
      <c r="C6457" t="n">
        <v>0.124848</v>
      </c>
    </row>
    <row r="6458">
      <c r="A6458" t="n">
        <v>6456</v>
      </c>
      <c r="B6458" t="n">
        <v>0</v>
      </c>
      <c r="C6458" t="n">
        <v>0.124848</v>
      </c>
    </row>
    <row r="6459">
      <c r="A6459" t="n">
        <v>6457</v>
      </c>
      <c r="B6459" t="n">
        <v>0</v>
      </c>
      <c r="C6459" t="n">
        <v>0.124848</v>
      </c>
    </row>
    <row r="6460">
      <c r="A6460" t="n">
        <v>6458</v>
      </c>
      <c r="B6460" t="n">
        <v>0</v>
      </c>
      <c r="C6460" t="n">
        <v>0.124848</v>
      </c>
    </row>
    <row r="6461">
      <c r="A6461" t="n">
        <v>6459</v>
      </c>
      <c r="B6461" t="n">
        <v>0</v>
      </c>
      <c r="C6461" t="n">
        <v>0.124848</v>
      </c>
    </row>
    <row r="6462">
      <c r="A6462" t="n">
        <v>6460</v>
      </c>
      <c r="B6462" t="n">
        <v>0</v>
      </c>
      <c r="C6462" t="n">
        <v>0.124848</v>
      </c>
    </row>
    <row r="6463">
      <c r="A6463" t="n">
        <v>6461</v>
      </c>
      <c r="B6463" t="n">
        <v>0</v>
      </c>
      <c r="C6463" t="n">
        <v>0.124848</v>
      </c>
    </row>
    <row r="6464">
      <c r="A6464" t="n">
        <v>6462</v>
      </c>
      <c r="B6464" t="n">
        <v>10.165034</v>
      </c>
      <c r="C6464" t="n">
        <v>10.289882</v>
      </c>
    </row>
    <row r="6465">
      <c r="A6465" t="n">
        <v>6463</v>
      </c>
      <c r="B6465" t="n">
        <v>1.133965</v>
      </c>
      <c r="C6465" t="n">
        <v>1.258813</v>
      </c>
    </row>
    <row r="6466">
      <c r="A6466" t="n">
        <v>6464</v>
      </c>
      <c r="B6466" t="n">
        <v>1.474608</v>
      </c>
      <c r="C6466" t="n">
        <v>1.599457</v>
      </c>
    </row>
    <row r="6467">
      <c r="A6467" t="n">
        <v>6465</v>
      </c>
      <c r="B6467" t="n">
        <v>0</v>
      </c>
      <c r="C6467" t="n">
        <v>0.124848</v>
      </c>
    </row>
    <row r="6468">
      <c r="A6468" t="n">
        <v>6466</v>
      </c>
      <c r="B6468" t="n">
        <v>0</v>
      </c>
      <c r="C6468" t="n">
        <v>0.124848</v>
      </c>
    </row>
    <row r="6469">
      <c r="A6469" t="n">
        <v>6467</v>
      </c>
      <c r="B6469" t="n">
        <v>0</v>
      </c>
      <c r="C6469" t="n">
        <v>0.124848</v>
      </c>
    </row>
    <row r="6470">
      <c r="A6470" t="n">
        <v>6468</v>
      </c>
      <c r="B6470" t="n">
        <v>0.716432</v>
      </c>
      <c r="C6470" t="n">
        <v>0.8412809999999999</v>
      </c>
    </row>
    <row r="6471">
      <c r="A6471" t="n">
        <v>6469</v>
      </c>
      <c r="B6471" t="n">
        <v>0</v>
      </c>
      <c r="C6471" t="n">
        <v>0.124848</v>
      </c>
    </row>
    <row r="6472">
      <c r="A6472" t="n">
        <v>6470</v>
      </c>
      <c r="B6472" t="n">
        <v>0</v>
      </c>
      <c r="C6472" t="n">
        <v>0.124848</v>
      </c>
    </row>
    <row r="6473">
      <c r="A6473" t="n">
        <v>6471</v>
      </c>
      <c r="B6473" t="n">
        <v>0</v>
      </c>
      <c r="C6473" t="n">
        <v>0.124848</v>
      </c>
    </row>
    <row r="6474">
      <c r="A6474" t="n">
        <v>6472</v>
      </c>
      <c r="B6474" t="n">
        <v>0</v>
      </c>
      <c r="C6474" t="n">
        <v>0.124848</v>
      </c>
    </row>
    <row r="6475">
      <c r="A6475" t="n">
        <v>6473</v>
      </c>
      <c r="B6475" t="n">
        <v>0</v>
      </c>
      <c r="C6475" t="n">
        <v>0.124848</v>
      </c>
    </row>
    <row r="6476">
      <c r="A6476" t="n">
        <v>6474</v>
      </c>
      <c r="B6476" t="n">
        <v>5.133525</v>
      </c>
      <c r="C6476" t="n">
        <v>5.258373</v>
      </c>
    </row>
    <row r="6477">
      <c r="A6477" t="n">
        <v>6475</v>
      </c>
      <c r="B6477" t="n">
        <v>10.09794</v>
      </c>
      <c r="C6477" t="n">
        <v>10.222788</v>
      </c>
    </row>
    <row r="6478">
      <c r="A6478" t="n">
        <v>6476</v>
      </c>
      <c r="B6478" t="n">
        <v>0</v>
      </c>
      <c r="C6478" t="n">
        <v>0.124848</v>
      </c>
    </row>
    <row r="6479">
      <c r="A6479" t="n">
        <v>6477</v>
      </c>
      <c r="B6479" t="n">
        <v>1.126165</v>
      </c>
      <c r="C6479" t="n">
        <v>1.251014</v>
      </c>
    </row>
    <row r="6480">
      <c r="A6480" t="n">
        <v>6478</v>
      </c>
      <c r="B6480" t="n">
        <v>0</v>
      </c>
      <c r="C6480" t="n">
        <v>0.124848</v>
      </c>
    </row>
    <row r="6481">
      <c r="A6481" t="n">
        <v>6479</v>
      </c>
      <c r="B6481" t="n">
        <v>0</v>
      </c>
      <c r="C6481" t="n">
        <v>0.124848</v>
      </c>
    </row>
    <row r="6482">
      <c r="A6482" t="n">
        <v>6480</v>
      </c>
      <c r="B6482" t="n">
        <v>0</v>
      </c>
      <c r="C6482" t="n">
        <v>0.124848</v>
      </c>
    </row>
    <row r="6483">
      <c r="A6483" t="n">
        <v>6481</v>
      </c>
      <c r="B6483" t="n">
        <v>0</v>
      </c>
      <c r="C6483" t="n">
        <v>0.124848</v>
      </c>
    </row>
    <row r="6484">
      <c r="A6484" t="n">
        <v>6482</v>
      </c>
      <c r="B6484" t="n">
        <v>0</v>
      </c>
      <c r="C6484" t="n">
        <v>0.124848</v>
      </c>
    </row>
    <row r="6485">
      <c r="A6485" t="n">
        <v>6483</v>
      </c>
      <c r="B6485" t="n">
        <v>0</v>
      </c>
      <c r="C6485" t="n">
        <v>0.124848</v>
      </c>
    </row>
    <row r="6486">
      <c r="A6486" t="n">
        <v>6484</v>
      </c>
      <c r="B6486" t="n">
        <v>0</v>
      </c>
      <c r="C6486" t="n">
        <v>0.124848</v>
      </c>
    </row>
    <row r="6487">
      <c r="A6487" t="n">
        <v>6485</v>
      </c>
      <c r="B6487" t="n">
        <v>0</v>
      </c>
      <c r="C6487" t="n">
        <v>0.124848</v>
      </c>
    </row>
    <row r="6488">
      <c r="A6488" t="n">
        <v>6486</v>
      </c>
      <c r="B6488" t="n">
        <v>10.177053</v>
      </c>
      <c r="C6488" t="n">
        <v>10.301902</v>
      </c>
    </row>
    <row r="6489">
      <c r="A6489" t="n">
        <v>6487</v>
      </c>
      <c r="B6489" t="n">
        <v>1.135328</v>
      </c>
      <c r="C6489" t="n">
        <v>1.260177</v>
      </c>
    </row>
    <row r="6490">
      <c r="A6490" t="n">
        <v>6488</v>
      </c>
      <c r="B6490" t="n">
        <v>1.476387</v>
      </c>
      <c r="C6490" t="n">
        <v>1.601235</v>
      </c>
    </row>
    <row r="6491">
      <c r="A6491" t="n">
        <v>6489</v>
      </c>
      <c r="B6491" t="n">
        <v>0</v>
      </c>
      <c r="C6491" t="n">
        <v>0.124848</v>
      </c>
    </row>
    <row r="6492">
      <c r="A6492" t="n">
        <v>6490</v>
      </c>
      <c r="B6492" t="n">
        <v>0</v>
      </c>
      <c r="C6492" t="n">
        <v>0.124848</v>
      </c>
    </row>
    <row r="6493">
      <c r="A6493" t="n">
        <v>6491</v>
      </c>
      <c r="B6493" t="n">
        <v>0</v>
      </c>
      <c r="C6493" t="n">
        <v>0.124848</v>
      </c>
    </row>
    <row r="6494">
      <c r="A6494" t="n">
        <v>6492</v>
      </c>
      <c r="B6494" t="n">
        <v>0.7173079999999999</v>
      </c>
      <c r="C6494" t="n">
        <v>0.842156</v>
      </c>
    </row>
    <row r="6495">
      <c r="A6495" t="n">
        <v>6493</v>
      </c>
      <c r="B6495" t="n">
        <v>0</v>
      </c>
      <c r="C6495" t="n">
        <v>0.124848</v>
      </c>
    </row>
    <row r="6496">
      <c r="A6496" t="n">
        <v>6494</v>
      </c>
      <c r="B6496" t="n">
        <v>0</v>
      </c>
      <c r="C6496" t="n">
        <v>0.124848</v>
      </c>
    </row>
    <row r="6497">
      <c r="A6497" t="n">
        <v>6495</v>
      </c>
      <c r="B6497" t="n">
        <v>0</v>
      </c>
      <c r="C6497" t="n">
        <v>0.124848</v>
      </c>
    </row>
    <row r="6498">
      <c r="A6498" t="n">
        <v>6496</v>
      </c>
      <c r="B6498" t="n">
        <v>0</v>
      </c>
      <c r="C6498" t="n">
        <v>0.124848</v>
      </c>
    </row>
    <row r="6499">
      <c r="A6499" t="n">
        <v>6497</v>
      </c>
      <c r="B6499" t="n">
        <v>0</v>
      </c>
      <c r="C6499" t="n">
        <v>0.124848</v>
      </c>
    </row>
    <row r="6500">
      <c r="A6500" t="n">
        <v>6498</v>
      </c>
      <c r="B6500" t="n">
        <v>5.139818</v>
      </c>
      <c r="C6500" t="n">
        <v>5.264667</v>
      </c>
    </row>
    <row r="6501">
      <c r="A6501" t="n">
        <v>6499</v>
      </c>
      <c r="B6501" t="n">
        <v>10.109149</v>
      </c>
      <c r="C6501" t="n">
        <v>10.233997</v>
      </c>
    </row>
    <row r="6502">
      <c r="A6502" t="n">
        <v>6500</v>
      </c>
      <c r="B6502" t="n">
        <v>0</v>
      </c>
      <c r="C6502" t="n">
        <v>0.124848</v>
      </c>
    </row>
    <row r="6503">
      <c r="A6503" t="n">
        <v>6501</v>
      </c>
      <c r="B6503" t="n">
        <v>1.127469</v>
      </c>
      <c r="C6503" t="n">
        <v>1.252317</v>
      </c>
    </row>
    <row r="6504">
      <c r="A6504" t="n">
        <v>6502</v>
      </c>
      <c r="B6504" t="n">
        <v>0</v>
      </c>
      <c r="C6504" t="n">
        <v>0.124848</v>
      </c>
    </row>
    <row r="6505">
      <c r="A6505" t="n">
        <v>6503</v>
      </c>
      <c r="B6505" t="n">
        <v>0</v>
      </c>
      <c r="C6505" t="n">
        <v>0.124848</v>
      </c>
    </row>
    <row r="6506">
      <c r="A6506" t="n">
        <v>6504</v>
      </c>
      <c r="B6506" t="n">
        <v>0</v>
      </c>
      <c r="C6506" t="n">
        <v>0.124848</v>
      </c>
    </row>
    <row r="6507">
      <c r="A6507" t="n">
        <v>6505</v>
      </c>
      <c r="B6507" t="n">
        <v>0</v>
      </c>
      <c r="C6507" t="n">
        <v>0.124848</v>
      </c>
    </row>
    <row r="6508">
      <c r="A6508" t="n">
        <v>6506</v>
      </c>
      <c r="B6508" t="n">
        <v>0</v>
      </c>
      <c r="C6508" t="n">
        <v>0.124848</v>
      </c>
    </row>
    <row r="6509">
      <c r="A6509" t="n">
        <v>6507</v>
      </c>
      <c r="B6509" t="n">
        <v>0</v>
      </c>
      <c r="C6509" t="n">
        <v>0.124848</v>
      </c>
    </row>
    <row r="6510">
      <c r="A6510" t="n">
        <v>6508</v>
      </c>
      <c r="B6510" t="n">
        <v>0</v>
      </c>
      <c r="C6510" t="n">
        <v>0.124848</v>
      </c>
    </row>
    <row r="6511">
      <c r="A6511" t="n">
        <v>6509</v>
      </c>
      <c r="B6511" t="n">
        <v>0</v>
      </c>
      <c r="C6511" t="n">
        <v>0.124848</v>
      </c>
    </row>
    <row r="6512">
      <c r="A6512" t="n">
        <v>6510</v>
      </c>
      <c r="B6512" t="n">
        <v>10.18929</v>
      </c>
      <c r="C6512" t="n">
        <v>10.314138</v>
      </c>
    </row>
    <row r="6513">
      <c r="A6513" t="n">
        <v>6511</v>
      </c>
      <c r="B6513" t="n">
        <v>1.136717</v>
      </c>
      <c r="C6513" t="n">
        <v>1.261565</v>
      </c>
    </row>
    <row r="6514">
      <c r="A6514" t="n">
        <v>6512</v>
      </c>
      <c r="B6514" t="n">
        <v>1.478198</v>
      </c>
      <c r="C6514" t="n">
        <v>1.603047</v>
      </c>
    </row>
    <row r="6515">
      <c r="A6515" t="n">
        <v>6513</v>
      </c>
      <c r="B6515" t="n">
        <v>0</v>
      </c>
      <c r="C6515" t="n">
        <v>0.124848</v>
      </c>
    </row>
    <row r="6516">
      <c r="A6516" t="n">
        <v>6514</v>
      </c>
      <c r="B6516" t="n">
        <v>0</v>
      </c>
      <c r="C6516" t="n">
        <v>0.124848</v>
      </c>
    </row>
    <row r="6517">
      <c r="A6517" t="n">
        <v>6515</v>
      </c>
      <c r="B6517" t="n">
        <v>0</v>
      </c>
      <c r="C6517" t="n">
        <v>0.124848</v>
      </c>
    </row>
    <row r="6518">
      <c r="A6518" t="n">
        <v>6516</v>
      </c>
      <c r="B6518" t="n">
        <v>0.7181999999999999</v>
      </c>
      <c r="C6518" t="n">
        <v>0.843048</v>
      </c>
    </row>
    <row r="6519">
      <c r="A6519" t="n">
        <v>6517</v>
      </c>
      <c r="B6519" t="n">
        <v>0</v>
      </c>
      <c r="C6519" t="n">
        <v>0.124848</v>
      </c>
    </row>
    <row r="6520">
      <c r="A6520" t="n">
        <v>6518</v>
      </c>
      <c r="B6520" t="n">
        <v>0</v>
      </c>
      <c r="C6520" t="n">
        <v>0.124848</v>
      </c>
    </row>
    <row r="6521">
      <c r="A6521" t="n">
        <v>6519</v>
      </c>
      <c r="B6521" t="n">
        <v>0</v>
      </c>
      <c r="C6521" t="n">
        <v>0.124848</v>
      </c>
    </row>
    <row r="6522">
      <c r="A6522" t="n">
        <v>6520</v>
      </c>
      <c r="B6522" t="n">
        <v>0</v>
      </c>
      <c r="C6522" t="n">
        <v>0.124848</v>
      </c>
    </row>
    <row r="6523">
      <c r="A6523" t="n">
        <v>6521</v>
      </c>
      <c r="B6523" t="n">
        <v>0</v>
      </c>
      <c r="C6523" t="n">
        <v>0.124848</v>
      </c>
    </row>
    <row r="6524">
      <c r="A6524" t="n">
        <v>6522</v>
      </c>
      <c r="B6524" t="n">
        <v>5.146227</v>
      </c>
      <c r="C6524" t="n">
        <v>5.271075</v>
      </c>
    </row>
    <row r="6525">
      <c r="A6525" t="n">
        <v>6523</v>
      </c>
      <c r="B6525" t="n">
        <v>10.120563</v>
      </c>
      <c r="C6525" t="n">
        <v>10.245411</v>
      </c>
    </row>
    <row r="6526">
      <c r="A6526" t="n">
        <v>6524</v>
      </c>
      <c r="B6526" t="n">
        <v>0</v>
      </c>
      <c r="C6526" t="n">
        <v>0.124848</v>
      </c>
    </row>
    <row r="6527">
      <c r="A6527" t="n">
        <v>6525</v>
      </c>
      <c r="B6527" t="n">
        <v>1.128796</v>
      </c>
      <c r="C6527" t="n">
        <v>1.253644</v>
      </c>
    </row>
    <row r="6528">
      <c r="A6528" t="n">
        <v>6526</v>
      </c>
      <c r="B6528" t="n">
        <v>0</v>
      </c>
      <c r="C6528" t="n">
        <v>0.124848</v>
      </c>
    </row>
    <row r="6529">
      <c r="A6529" t="n">
        <v>6527</v>
      </c>
      <c r="B6529" t="n">
        <v>0</v>
      </c>
      <c r="C6529" t="n">
        <v>0.124848</v>
      </c>
    </row>
    <row r="6530">
      <c r="A6530" t="n">
        <v>6528</v>
      </c>
      <c r="B6530" t="n">
        <v>0</v>
      </c>
      <c r="C6530" t="n">
        <v>0.124848</v>
      </c>
    </row>
    <row r="6531">
      <c r="A6531" t="n">
        <v>6529</v>
      </c>
      <c r="B6531" t="n">
        <v>0</v>
      </c>
      <c r="C6531" t="n">
        <v>0.124848</v>
      </c>
    </row>
    <row r="6532">
      <c r="A6532" t="n">
        <v>6530</v>
      </c>
      <c r="B6532" t="n">
        <v>0</v>
      </c>
      <c r="C6532" t="n">
        <v>0.124848</v>
      </c>
    </row>
    <row r="6533">
      <c r="A6533" t="n">
        <v>6531</v>
      </c>
      <c r="B6533" t="n">
        <v>0</v>
      </c>
      <c r="C6533" t="n">
        <v>0.124848</v>
      </c>
    </row>
    <row r="6534">
      <c r="A6534" t="n">
        <v>6532</v>
      </c>
      <c r="B6534" t="n">
        <v>0</v>
      </c>
      <c r="C6534" t="n">
        <v>0.124848</v>
      </c>
    </row>
    <row r="6535">
      <c r="A6535" t="n">
        <v>6533</v>
      </c>
      <c r="B6535" t="n">
        <v>0</v>
      </c>
      <c r="C6535" t="n">
        <v>0.124848</v>
      </c>
    </row>
    <row r="6536">
      <c r="A6536" t="n">
        <v>6534</v>
      </c>
      <c r="B6536" t="n">
        <v>10.20174</v>
      </c>
      <c r="C6536" t="n">
        <v>10.326589</v>
      </c>
    </row>
    <row r="6537">
      <c r="A6537" t="n">
        <v>6535</v>
      </c>
      <c r="B6537" t="n">
        <v>1.138129</v>
      </c>
      <c r="C6537" t="n">
        <v>1.262978</v>
      </c>
    </row>
    <row r="6538">
      <c r="A6538" t="n">
        <v>6536</v>
      </c>
      <c r="B6538" t="n">
        <v>1.480042</v>
      </c>
      <c r="C6538" t="n">
        <v>1.60489</v>
      </c>
    </row>
    <row r="6539">
      <c r="A6539" t="n">
        <v>6537</v>
      </c>
      <c r="B6539" t="n">
        <v>0</v>
      </c>
      <c r="C6539" t="n">
        <v>0.124848</v>
      </c>
    </row>
    <row r="6540">
      <c r="A6540" t="n">
        <v>6538</v>
      </c>
      <c r="B6540" t="n">
        <v>0</v>
      </c>
      <c r="C6540" t="n">
        <v>0.124848</v>
      </c>
    </row>
    <row r="6541">
      <c r="A6541" t="n">
        <v>6539</v>
      </c>
      <c r="B6541" t="n">
        <v>0</v>
      </c>
      <c r="C6541" t="n">
        <v>0.124848</v>
      </c>
    </row>
    <row r="6542">
      <c r="A6542" t="n">
        <v>6540</v>
      </c>
      <c r="B6542" t="n">
        <v>0.7191070000000001</v>
      </c>
      <c r="C6542" t="n">
        <v>0.843955</v>
      </c>
    </row>
    <row r="6543">
      <c r="A6543" t="n">
        <v>6541</v>
      </c>
      <c r="B6543" t="n">
        <v>0</v>
      </c>
      <c r="C6543" t="n">
        <v>0.124848</v>
      </c>
    </row>
    <row r="6544">
      <c r="A6544" t="n">
        <v>6542</v>
      </c>
      <c r="B6544" t="n">
        <v>0</v>
      </c>
      <c r="C6544" t="n">
        <v>0.124848</v>
      </c>
    </row>
    <row r="6545">
      <c r="A6545" t="n">
        <v>6543</v>
      </c>
      <c r="B6545" t="n">
        <v>0</v>
      </c>
      <c r="C6545" t="n">
        <v>0.124848</v>
      </c>
    </row>
    <row r="6546">
      <c r="A6546" t="n">
        <v>6544</v>
      </c>
      <c r="B6546" t="n">
        <v>0</v>
      </c>
      <c r="C6546" t="n">
        <v>0.124848</v>
      </c>
    </row>
    <row r="6547">
      <c r="A6547" t="n">
        <v>6545</v>
      </c>
      <c r="B6547" t="n">
        <v>0</v>
      </c>
      <c r="C6547" t="n">
        <v>0.124848</v>
      </c>
    </row>
    <row r="6548">
      <c r="A6548" t="n">
        <v>6546</v>
      </c>
      <c r="B6548" t="n">
        <v>5.152748</v>
      </c>
      <c r="C6548" t="n">
        <v>5.277596</v>
      </c>
    </row>
    <row r="6549">
      <c r="A6549" t="n">
        <v>6547</v>
      </c>
      <c r="B6549" t="n">
        <v>10.132179</v>
      </c>
      <c r="C6549" t="n">
        <v>10.257027</v>
      </c>
    </row>
    <row r="6550">
      <c r="A6550" t="n">
        <v>6548</v>
      </c>
      <c r="B6550" t="n">
        <v>0</v>
      </c>
      <c r="C6550" t="n">
        <v>0.124848</v>
      </c>
    </row>
    <row r="6551">
      <c r="A6551" t="n">
        <v>6549</v>
      </c>
      <c r="B6551" t="n">
        <v>1.130146</v>
      </c>
      <c r="C6551" t="n">
        <v>1.254995</v>
      </c>
    </row>
    <row r="6552">
      <c r="A6552" t="n">
        <v>6550</v>
      </c>
      <c r="B6552" t="n">
        <v>0</v>
      </c>
      <c r="C6552" t="n">
        <v>0.124848</v>
      </c>
    </row>
    <row r="6553">
      <c r="A6553" t="n">
        <v>6551</v>
      </c>
      <c r="B6553" t="n">
        <v>0</v>
      </c>
      <c r="C6553" t="n">
        <v>0.124848</v>
      </c>
    </row>
    <row r="6554">
      <c r="A6554" t="n">
        <v>6552</v>
      </c>
      <c r="B6554" t="n">
        <v>0</v>
      </c>
      <c r="C6554" t="n">
        <v>0.124848</v>
      </c>
    </row>
    <row r="6555">
      <c r="A6555" t="n">
        <v>6553</v>
      </c>
      <c r="B6555" t="n">
        <v>0</v>
      </c>
      <c r="C6555" t="n">
        <v>0.124848</v>
      </c>
    </row>
    <row r="6556">
      <c r="A6556" t="n">
        <v>6554</v>
      </c>
      <c r="B6556" t="n">
        <v>0</v>
      </c>
      <c r="C6556" t="n">
        <v>0.124848</v>
      </c>
    </row>
    <row r="6557">
      <c r="A6557" t="n">
        <v>6555</v>
      </c>
      <c r="B6557" t="n">
        <v>0</v>
      </c>
      <c r="C6557" t="n">
        <v>0.124848</v>
      </c>
    </row>
    <row r="6558">
      <c r="A6558" t="n">
        <v>6556</v>
      </c>
      <c r="B6558" t="n">
        <v>0</v>
      </c>
      <c r="C6558" t="n">
        <v>0.124848</v>
      </c>
    </row>
    <row r="6559">
      <c r="A6559" t="n">
        <v>6557</v>
      </c>
      <c r="B6559" t="n">
        <v>0</v>
      </c>
      <c r="C6559" t="n">
        <v>0.124848</v>
      </c>
    </row>
    <row r="6560">
      <c r="A6560" t="n">
        <v>6558</v>
      </c>
      <c r="B6560" t="n">
        <v>10.214401</v>
      </c>
      <c r="C6560" t="n">
        <v>10.339249</v>
      </c>
    </row>
    <row r="6561">
      <c r="A6561" t="n">
        <v>6559</v>
      </c>
      <c r="B6561" t="n">
        <v>1.139566</v>
      </c>
      <c r="C6561" t="n">
        <v>1.264415</v>
      </c>
    </row>
    <row r="6562">
      <c r="A6562" t="n">
        <v>6560</v>
      </c>
      <c r="B6562" t="n">
        <v>1.481916</v>
      </c>
      <c r="C6562" t="n">
        <v>1.606765</v>
      </c>
    </row>
    <row r="6563">
      <c r="A6563" t="n">
        <v>6561</v>
      </c>
      <c r="B6563" t="n">
        <v>0</v>
      </c>
      <c r="C6563" t="n">
        <v>0.124848</v>
      </c>
    </row>
    <row r="6564">
      <c r="A6564" t="n">
        <v>6562</v>
      </c>
      <c r="B6564" t="n">
        <v>0</v>
      </c>
      <c r="C6564" t="n">
        <v>0.124848</v>
      </c>
    </row>
    <row r="6565">
      <c r="A6565" t="n">
        <v>6563</v>
      </c>
      <c r="B6565" t="n">
        <v>0</v>
      </c>
      <c r="C6565" t="n">
        <v>0.124848</v>
      </c>
    </row>
    <row r="6566">
      <c r="A6566" t="n">
        <v>6564</v>
      </c>
      <c r="B6566" t="n">
        <v>0.7200299999999999</v>
      </c>
      <c r="C6566" t="n">
        <v>0.844878</v>
      </c>
    </row>
    <row r="6567">
      <c r="A6567" t="n">
        <v>6565</v>
      </c>
      <c r="B6567" t="n">
        <v>0</v>
      </c>
      <c r="C6567" t="n">
        <v>0.124848</v>
      </c>
    </row>
    <row r="6568">
      <c r="A6568" t="n">
        <v>6566</v>
      </c>
      <c r="B6568" t="n">
        <v>0</v>
      </c>
      <c r="C6568" t="n">
        <v>0.124848</v>
      </c>
    </row>
    <row r="6569">
      <c r="A6569" t="n">
        <v>6567</v>
      </c>
      <c r="B6569" t="n">
        <v>0</v>
      </c>
      <c r="C6569" t="n">
        <v>0.124848</v>
      </c>
    </row>
    <row r="6570">
      <c r="A6570" t="n">
        <v>6568</v>
      </c>
      <c r="B6570" t="n">
        <v>0</v>
      </c>
      <c r="C6570" t="n">
        <v>0.124848</v>
      </c>
    </row>
    <row r="6571">
      <c r="A6571" t="n">
        <v>6569</v>
      </c>
      <c r="B6571" t="n">
        <v>0</v>
      </c>
      <c r="C6571" t="n">
        <v>0.124848</v>
      </c>
    </row>
    <row r="6572">
      <c r="A6572" t="n">
        <v>6570</v>
      </c>
      <c r="B6572" t="n">
        <v>5.159381</v>
      </c>
      <c r="C6572" t="n">
        <v>5.284229</v>
      </c>
    </row>
    <row r="6573">
      <c r="A6573" t="n">
        <v>6571</v>
      </c>
      <c r="B6573" t="n">
        <v>10.143992</v>
      </c>
      <c r="C6573" t="n">
        <v>10.268841</v>
      </c>
    </row>
    <row r="6574">
      <c r="A6574" t="n">
        <v>6572</v>
      </c>
      <c r="B6574" t="n">
        <v>0</v>
      </c>
      <c r="C6574" t="n">
        <v>0.124848</v>
      </c>
    </row>
    <row r="6575">
      <c r="A6575" t="n">
        <v>6573</v>
      </c>
      <c r="B6575" t="n">
        <v>1.13152</v>
      </c>
      <c r="C6575" t="n">
        <v>1.256368</v>
      </c>
    </row>
    <row r="6576">
      <c r="A6576" t="n">
        <v>6574</v>
      </c>
      <c r="B6576" t="n">
        <v>0</v>
      </c>
      <c r="C6576" t="n">
        <v>0.124848</v>
      </c>
    </row>
    <row r="6577">
      <c r="A6577" t="n">
        <v>6575</v>
      </c>
      <c r="B6577" t="n">
        <v>0</v>
      </c>
      <c r="C6577" t="n">
        <v>0.124848</v>
      </c>
    </row>
    <row r="6578">
      <c r="A6578" t="n">
        <v>6576</v>
      </c>
      <c r="B6578" t="n">
        <v>0</v>
      </c>
      <c r="C6578" t="n">
        <v>0.124848</v>
      </c>
    </row>
    <row r="6579">
      <c r="A6579" t="n">
        <v>6577</v>
      </c>
      <c r="B6579" t="n">
        <v>0</v>
      </c>
      <c r="C6579" t="n">
        <v>0.124848</v>
      </c>
    </row>
    <row r="6580">
      <c r="A6580" t="n">
        <v>6578</v>
      </c>
      <c r="B6580" t="n">
        <v>0</v>
      </c>
      <c r="C6580" t="n">
        <v>0.124848</v>
      </c>
    </row>
    <row r="6581">
      <c r="A6581" t="n">
        <v>6579</v>
      </c>
      <c r="B6581" t="n">
        <v>0</v>
      </c>
      <c r="C6581" t="n">
        <v>0.124848</v>
      </c>
    </row>
    <row r="6582">
      <c r="A6582" t="n">
        <v>6580</v>
      </c>
      <c r="B6582" t="n">
        <v>0</v>
      </c>
      <c r="C6582" t="n">
        <v>0.124848</v>
      </c>
    </row>
    <row r="6583">
      <c r="A6583" t="n">
        <v>6581</v>
      </c>
      <c r="B6583" t="n">
        <v>0</v>
      </c>
      <c r="C6583" t="n">
        <v>0.124848</v>
      </c>
    </row>
    <row r="6584">
      <c r="A6584" t="n">
        <v>6582</v>
      </c>
      <c r="B6584" t="n">
        <v>10.227267</v>
      </c>
      <c r="C6584" t="n">
        <v>10.352116</v>
      </c>
    </row>
    <row r="6585">
      <c r="A6585" t="n">
        <v>6583</v>
      </c>
      <c r="B6585" t="n">
        <v>1.141027</v>
      </c>
      <c r="C6585" t="n">
        <v>1.265875</v>
      </c>
    </row>
    <row r="6586">
      <c r="A6586" t="n">
        <v>6584</v>
      </c>
      <c r="B6586" t="n">
        <v>1.483822</v>
      </c>
      <c r="C6586" t="n">
        <v>1.60867</v>
      </c>
    </row>
    <row r="6587">
      <c r="A6587" t="n">
        <v>6585</v>
      </c>
      <c r="B6587" t="n">
        <v>0</v>
      </c>
      <c r="C6587" t="n">
        <v>0.124848</v>
      </c>
    </row>
    <row r="6588">
      <c r="A6588" t="n">
        <v>6586</v>
      </c>
      <c r="B6588" t="n">
        <v>0</v>
      </c>
      <c r="C6588" t="n">
        <v>0.124848</v>
      </c>
    </row>
    <row r="6589">
      <c r="A6589" t="n">
        <v>6587</v>
      </c>
      <c r="B6589" t="n">
        <v>0</v>
      </c>
      <c r="C6589" t="n">
        <v>0.124848</v>
      </c>
    </row>
    <row r="6590">
      <c r="A6590" t="n">
        <v>6588</v>
      </c>
      <c r="B6590" t="n">
        <v>0.7209680000000001</v>
      </c>
      <c r="C6590" t="n">
        <v>0.845816</v>
      </c>
    </row>
    <row r="6591">
      <c r="A6591" t="n">
        <v>6589</v>
      </c>
      <c r="B6591" t="n">
        <v>0</v>
      </c>
      <c r="C6591" t="n">
        <v>0.124848</v>
      </c>
    </row>
    <row r="6592">
      <c r="A6592" t="n">
        <v>6590</v>
      </c>
      <c r="B6592" t="n">
        <v>0</v>
      </c>
      <c r="C6592" t="n">
        <v>0.124848</v>
      </c>
    </row>
    <row r="6593">
      <c r="A6593" t="n">
        <v>6591</v>
      </c>
      <c r="B6593" t="n">
        <v>0</v>
      </c>
      <c r="C6593" t="n">
        <v>0.124848</v>
      </c>
    </row>
    <row r="6594">
      <c r="A6594" t="n">
        <v>6592</v>
      </c>
      <c r="B6594" t="n">
        <v>0</v>
      </c>
      <c r="C6594" t="n">
        <v>0.124848</v>
      </c>
    </row>
    <row r="6595">
      <c r="A6595" t="n">
        <v>6593</v>
      </c>
      <c r="B6595" t="n">
        <v>0</v>
      </c>
      <c r="C6595" t="n">
        <v>0.124848</v>
      </c>
    </row>
    <row r="6596">
      <c r="A6596" t="n">
        <v>6594</v>
      </c>
      <c r="B6596" t="n">
        <v>5.166122</v>
      </c>
      <c r="C6596" t="n">
        <v>5.290971</v>
      </c>
    </row>
    <row r="6597">
      <c r="A6597" t="n">
        <v>6595</v>
      </c>
      <c r="B6597" t="n">
        <v>10.156001</v>
      </c>
      <c r="C6597" t="n">
        <v>10.280849</v>
      </c>
    </row>
    <row r="6598">
      <c r="A6598" t="n">
        <v>6596</v>
      </c>
      <c r="B6598" t="n">
        <v>0</v>
      </c>
      <c r="C6598" t="n">
        <v>0.124848</v>
      </c>
    </row>
    <row r="6599">
      <c r="A6599" t="n">
        <v>6597</v>
      </c>
      <c r="B6599" t="n">
        <v>1.132916</v>
      </c>
      <c r="C6599" t="n">
        <v>1.257765</v>
      </c>
    </row>
    <row r="6600">
      <c r="A6600" t="n">
        <v>6598</v>
      </c>
      <c r="B6600" t="n">
        <v>0</v>
      </c>
      <c r="C6600" t="n">
        <v>0.124848</v>
      </c>
    </row>
    <row r="6601">
      <c r="A6601" t="n">
        <v>6599</v>
      </c>
      <c r="B6601" t="n">
        <v>0</v>
      </c>
      <c r="C6601" t="n">
        <v>0.124848</v>
      </c>
    </row>
    <row r="6602">
      <c r="A6602" t="n">
        <v>6600</v>
      </c>
      <c r="B6602" t="n">
        <v>0</v>
      </c>
      <c r="C6602" t="n">
        <v>0.124848</v>
      </c>
    </row>
    <row r="6603">
      <c r="A6603" t="n">
        <v>6601</v>
      </c>
      <c r="B6603" t="n">
        <v>0</v>
      </c>
      <c r="C6603" t="n">
        <v>0.124848</v>
      </c>
    </row>
    <row r="6604">
      <c r="A6604" t="n">
        <v>6602</v>
      </c>
      <c r="B6604" t="n">
        <v>0</v>
      </c>
      <c r="C6604" t="n">
        <v>0.124848</v>
      </c>
    </row>
    <row r="6605">
      <c r="A6605" t="n">
        <v>6603</v>
      </c>
      <c r="B6605" t="n">
        <v>0</v>
      </c>
      <c r="C6605" t="n">
        <v>0.124848</v>
      </c>
    </row>
    <row r="6606">
      <c r="A6606" t="n">
        <v>6604</v>
      </c>
      <c r="B6606" t="n">
        <v>0</v>
      </c>
      <c r="C6606" t="n">
        <v>0.124848</v>
      </c>
    </row>
    <row r="6607">
      <c r="A6607" t="n">
        <v>6605</v>
      </c>
      <c r="B6607" t="n">
        <v>0</v>
      </c>
      <c r="C6607" t="n">
        <v>0.124848</v>
      </c>
    </row>
    <row r="6608">
      <c r="A6608" t="n">
        <v>6606</v>
      </c>
      <c r="B6608" t="n">
        <v>10.240336</v>
      </c>
      <c r="C6608" t="n">
        <v>10.365185</v>
      </c>
    </row>
    <row r="6609">
      <c r="A6609" t="n">
        <v>6607</v>
      </c>
      <c r="B6609" t="n">
        <v>1.142511</v>
      </c>
      <c r="C6609" t="n">
        <v>1.267359</v>
      </c>
    </row>
    <row r="6610">
      <c r="A6610" t="n">
        <v>6608</v>
      </c>
      <c r="B6610" t="n">
        <v>1.485758</v>
      </c>
      <c r="C6610" t="n">
        <v>1.610606</v>
      </c>
    </row>
    <row r="6611">
      <c r="A6611" t="n">
        <v>6609</v>
      </c>
      <c r="B6611" t="n">
        <v>0</v>
      </c>
      <c r="C6611" t="n">
        <v>0.124848</v>
      </c>
    </row>
    <row r="6612">
      <c r="A6612" t="n">
        <v>6610</v>
      </c>
      <c r="B6612" t="n">
        <v>0</v>
      </c>
      <c r="C6612" t="n">
        <v>0.124848</v>
      </c>
    </row>
    <row r="6613">
      <c r="A6613" t="n">
        <v>6611</v>
      </c>
      <c r="B6613" t="n">
        <v>0</v>
      </c>
      <c r="C6613" t="n">
        <v>0.124848</v>
      </c>
    </row>
    <row r="6614">
      <c r="A6614" t="n">
        <v>6612</v>
      </c>
      <c r="B6614" t="n">
        <v>0.721921</v>
      </c>
      <c r="C6614" t="n">
        <v>0.846769</v>
      </c>
    </row>
    <row r="6615">
      <c r="A6615" t="n">
        <v>6613</v>
      </c>
      <c r="B6615" t="n">
        <v>0</v>
      </c>
      <c r="C6615" t="n">
        <v>0.124848</v>
      </c>
    </row>
    <row r="6616">
      <c r="A6616" t="n">
        <v>6614</v>
      </c>
      <c r="B6616" t="n">
        <v>0</v>
      </c>
      <c r="C6616" t="n">
        <v>0.124848</v>
      </c>
    </row>
    <row r="6617">
      <c r="A6617" t="n">
        <v>6615</v>
      </c>
      <c r="B6617" t="n">
        <v>0</v>
      </c>
      <c r="C6617" t="n">
        <v>0.124848</v>
      </c>
    </row>
    <row r="6618">
      <c r="A6618" t="n">
        <v>6616</v>
      </c>
      <c r="B6618" t="n">
        <v>0</v>
      </c>
      <c r="C6618" t="n">
        <v>0.124848</v>
      </c>
    </row>
    <row r="6619">
      <c r="A6619" t="n">
        <v>6617</v>
      </c>
      <c r="B6619" t="n">
        <v>0</v>
      </c>
      <c r="C6619" t="n">
        <v>0.124848</v>
      </c>
    </row>
    <row r="6620">
      <c r="A6620" t="n">
        <v>6618</v>
      </c>
      <c r="B6620" t="n">
        <v>5.172971</v>
      </c>
      <c r="C6620" t="n">
        <v>5.29782</v>
      </c>
    </row>
    <row r="6621">
      <c r="A6621" t="n">
        <v>6619</v>
      </c>
      <c r="B6621" t="n">
        <v>10.1682</v>
      </c>
      <c r="C6621" t="n">
        <v>10.293048</v>
      </c>
    </row>
    <row r="6622">
      <c r="A6622" t="n">
        <v>6620</v>
      </c>
      <c r="B6622" t="n">
        <v>0</v>
      </c>
      <c r="C6622" t="n">
        <v>0.124848</v>
      </c>
    </row>
    <row r="6623">
      <c r="A6623" t="n">
        <v>6621</v>
      </c>
      <c r="B6623" t="n">
        <v>1.134335</v>
      </c>
      <c r="C6623" t="n">
        <v>1.259184</v>
      </c>
    </row>
    <row r="6624">
      <c r="A6624" t="n">
        <v>6622</v>
      </c>
      <c r="B6624" t="n">
        <v>0</v>
      </c>
      <c r="C6624" t="n">
        <v>0.124848</v>
      </c>
    </row>
    <row r="6625">
      <c r="A6625" t="n">
        <v>6623</v>
      </c>
      <c r="B6625" t="n">
        <v>0</v>
      </c>
      <c r="C6625" t="n">
        <v>0.124848</v>
      </c>
    </row>
    <row r="6626">
      <c r="A6626" t="n">
        <v>6624</v>
      </c>
      <c r="B6626" t="n">
        <v>0</v>
      </c>
      <c r="C6626" t="n">
        <v>0.124848</v>
      </c>
    </row>
    <row r="6627">
      <c r="A6627" t="n">
        <v>6625</v>
      </c>
      <c r="B6627" t="n">
        <v>0</v>
      </c>
      <c r="C6627" t="n">
        <v>0.124848</v>
      </c>
    </row>
    <row r="6628">
      <c r="A6628" t="n">
        <v>6626</v>
      </c>
      <c r="B6628" t="n">
        <v>0</v>
      </c>
      <c r="C6628" t="n">
        <v>0.124848</v>
      </c>
    </row>
    <row r="6629">
      <c r="A6629" t="n">
        <v>6627</v>
      </c>
      <c r="B6629" t="n">
        <v>0</v>
      </c>
      <c r="C6629" t="n">
        <v>0.124848</v>
      </c>
    </row>
    <row r="6630">
      <c r="A6630" t="n">
        <v>6628</v>
      </c>
      <c r="B6630" t="n">
        <v>0</v>
      </c>
      <c r="C6630" t="n">
        <v>0.124848</v>
      </c>
    </row>
    <row r="6631">
      <c r="A6631" t="n">
        <v>6629</v>
      </c>
      <c r="B6631" t="n">
        <v>0</v>
      </c>
      <c r="C6631" t="n">
        <v>0.124848</v>
      </c>
    </row>
    <row r="6632">
      <c r="A6632" t="n">
        <v>6630</v>
      </c>
      <c r="B6632" t="n">
        <v>10.253604</v>
      </c>
      <c r="C6632" t="n">
        <v>10.378452</v>
      </c>
    </row>
    <row r="6633">
      <c r="A6633" t="n">
        <v>6631</v>
      </c>
      <c r="B6633" t="n">
        <v>1.144017</v>
      </c>
      <c r="C6633" t="n">
        <v>1.268865</v>
      </c>
    </row>
    <row r="6634">
      <c r="A6634" t="n">
        <v>6632</v>
      </c>
      <c r="B6634" t="n">
        <v>1.487723</v>
      </c>
      <c r="C6634" t="n">
        <v>1.612572</v>
      </c>
    </row>
    <row r="6635">
      <c r="A6635" t="n">
        <v>6633</v>
      </c>
      <c r="B6635" t="n">
        <v>0</v>
      </c>
      <c r="C6635" t="n">
        <v>0.124848</v>
      </c>
    </row>
    <row r="6636">
      <c r="A6636" t="n">
        <v>6634</v>
      </c>
      <c r="B6636" t="n">
        <v>0</v>
      </c>
      <c r="C6636" t="n">
        <v>0.124848</v>
      </c>
    </row>
    <row r="6637">
      <c r="A6637" t="n">
        <v>6635</v>
      </c>
      <c r="B6637" t="n">
        <v>0</v>
      </c>
      <c r="C6637" t="n">
        <v>0.124848</v>
      </c>
    </row>
    <row r="6638">
      <c r="A6638" t="n">
        <v>6636</v>
      </c>
      <c r="B6638" t="n">
        <v>0.722888</v>
      </c>
      <c r="C6638" t="n">
        <v>0.847737</v>
      </c>
    </row>
    <row r="6639">
      <c r="A6639" t="n">
        <v>6637</v>
      </c>
      <c r="B6639" t="n">
        <v>0</v>
      </c>
      <c r="C6639" t="n">
        <v>0.124848</v>
      </c>
    </row>
    <row r="6640">
      <c r="A6640" t="n">
        <v>6638</v>
      </c>
      <c r="B6640" t="n">
        <v>0</v>
      </c>
      <c r="C6640" t="n">
        <v>0.124848</v>
      </c>
    </row>
    <row r="6641">
      <c r="A6641" t="n">
        <v>6639</v>
      </c>
      <c r="B6641" t="n">
        <v>0</v>
      </c>
      <c r="C6641" t="n">
        <v>0.124848</v>
      </c>
    </row>
    <row r="6642">
      <c r="A6642" t="n">
        <v>6640</v>
      </c>
      <c r="B6642" t="n">
        <v>0</v>
      </c>
      <c r="C6642" t="n">
        <v>0.124848</v>
      </c>
    </row>
    <row r="6643">
      <c r="A6643" t="n">
        <v>6641</v>
      </c>
      <c r="B6643" t="n">
        <v>0</v>
      </c>
      <c r="C6643" t="n">
        <v>0.124848</v>
      </c>
    </row>
    <row r="6644">
      <c r="A6644" t="n">
        <v>6642</v>
      </c>
      <c r="B6644" t="n">
        <v>5.179925</v>
      </c>
      <c r="C6644" t="n">
        <v>5.304774</v>
      </c>
    </row>
    <row r="6645">
      <c r="A6645" t="n">
        <v>6643</v>
      </c>
      <c r="B6645" t="n">
        <v>10.180587</v>
      </c>
      <c r="C6645" t="n">
        <v>10.305435</v>
      </c>
    </row>
    <row r="6646">
      <c r="A6646" t="n">
        <v>6644</v>
      </c>
      <c r="B6646" t="n">
        <v>0</v>
      </c>
      <c r="C6646" t="n">
        <v>0.124848</v>
      </c>
    </row>
    <row r="6647">
      <c r="A6647" t="n">
        <v>6645</v>
      </c>
      <c r="B6647" t="n">
        <v>1.135776</v>
      </c>
      <c r="C6647" t="n">
        <v>1.260624</v>
      </c>
    </row>
    <row r="6648">
      <c r="A6648" t="n">
        <v>6646</v>
      </c>
      <c r="B6648" t="n">
        <v>0</v>
      </c>
      <c r="C6648" t="n">
        <v>0.124848</v>
      </c>
    </row>
    <row r="6649">
      <c r="A6649" t="n">
        <v>6647</v>
      </c>
      <c r="B6649" t="n">
        <v>0</v>
      </c>
      <c r="C6649" t="n">
        <v>0.124848</v>
      </c>
    </row>
    <row r="6650">
      <c r="A6650" t="n">
        <v>6648</v>
      </c>
      <c r="B6650" t="n">
        <v>0</v>
      </c>
      <c r="C6650" t="n">
        <v>0.124848</v>
      </c>
    </row>
    <row r="6651">
      <c r="A6651" t="n">
        <v>6649</v>
      </c>
      <c r="B6651" t="n">
        <v>0</v>
      </c>
      <c r="C6651" t="n">
        <v>0.124848</v>
      </c>
    </row>
    <row r="6652">
      <c r="A6652" t="n">
        <v>6650</v>
      </c>
      <c r="B6652" t="n">
        <v>0</v>
      </c>
      <c r="C6652" t="n">
        <v>0.124848</v>
      </c>
    </row>
    <row r="6653">
      <c r="A6653" t="n">
        <v>6651</v>
      </c>
      <c r="B6653" t="n">
        <v>0</v>
      </c>
      <c r="C6653" t="n">
        <v>0.124848</v>
      </c>
    </row>
    <row r="6654">
      <c r="A6654" t="n">
        <v>6652</v>
      </c>
      <c r="B6654" t="n">
        <v>0</v>
      </c>
      <c r="C6654" t="n">
        <v>0.124848</v>
      </c>
    </row>
    <row r="6655">
      <c r="A6655" t="n">
        <v>6653</v>
      </c>
      <c r="B6655" t="n">
        <v>0</v>
      </c>
      <c r="C6655" t="n">
        <v>0.124848</v>
      </c>
    </row>
    <row r="6656">
      <c r="A6656" t="n">
        <v>6654</v>
      </c>
      <c r="B6656" t="n">
        <v>10.267066</v>
      </c>
      <c r="C6656" t="n">
        <v>10.391915</v>
      </c>
    </row>
    <row r="6657">
      <c r="A6657" t="n">
        <v>6655</v>
      </c>
      <c r="B6657" t="n">
        <v>1.145546</v>
      </c>
      <c r="C6657" t="n">
        <v>1.270394</v>
      </c>
    </row>
    <row r="6658">
      <c r="A6658" t="n">
        <v>6656</v>
      </c>
      <c r="B6658" t="n">
        <v>1.489718</v>
      </c>
      <c r="C6658" t="n">
        <v>1.614566</v>
      </c>
    </row>
    <row r="6659">
      <c r="A6659" t="n">
        <v>6657</v>
      </c>
      <c r="B6659" t="n">
        <v>0</v>
      </c>
      <c r="C6659" t="n">
        <v>0.124848</v>
      </c>
    </row>
    <row r="6660">
      <c r="A6660" t="n">
        <v>6658</v>
      </c>
      <c r="B6660" t="n">
        <v>0</v>
      </c>
      <c r="C6660" t="n">
        <v>0.124848</v>
      </c>
    </row>
    <row r="6661">
      <c r="A6661" t="n">
        <v>6659</v>
      </c>
      <c r="B6661" t="n">
        <v>0</v>
      </c>
      <c r="C6661" t="n">
        <v>0.124848</v>
      </c>
    </row>
    <row r="6662">
      <c r="A6662" t="n">
        <v>6660</v>
      </c>
      <c r="B6662" t="n">
        <v>0.72387</v>
      </c>
      <c r="C6662" t="n">
        <v>0.848719</v>
      </c>
    </row>
    <row r="6663">
      <c r="A6663" t="n">
        <v>6661</v>
      </c>
      <c r="B6663" t="n">
        <v>0</v>
      </c>
      <c r="C6663" t="n">
        <v>0.124848</v>
      </c>
    </row>
    <row r="6664">
      <c r="A6664" t="n">
        <v>6662</v>
      </c>
      <c r="B6664" t="n">
        <v>0</v>
      </c>
      <c r="C6664" t="n">
        <v>0.124848</v>
      </c>
    </row>
    <row r="6665">
      <c r="A6665" t="n">
        <v>6663</v>
      </c>
      <c r="B6665" t="n">
        <v>0</v>
      </c>
      <c r="C6665" t="n">
        <v>0.124848</v>
      </c>
    </row>
    <row r="6666">
      <c r="A6666" t="n">
        <v>6664</v>
      </c>
      <c r="B6666" t="n">
        <v>0</v>
      </c>
      <c r="C6666" t="n">
        <v>0.124848</v>
      </c>
    </row>
    <row r="6667">
      <c r="A6667" t="n">
        <v>6665</v>
      </c>
      <c r="B6667" t="n">
        <v>0</v>
      </c>
      <c r="C6667" t="n">
        <v>0.124848</v>
      </c>
    </row>
    <row r="6668">
      <c r="A6668" t="n">
        <v>6666</v>
      </c>
      <c r="B6668" t="n">
        <v>5.186983</v>
      </c>
      <c r="C6668" t="n">
        <v>5.311831</v>
      </c>
    </row>
    <row r="6669">
      <c r="A6669" t="n">
        <v>6667</v>
      </c>
      <c r="B6669" t="n">
        <v>10.193157</v>
      </c>
      <c r="C6669" t="n">
        <v>10.318005</v>
      </c>
    </row>
    <row r="6670">
      <c r="A6670" t="n">
        <v>6668</v>
      </c>
      <c r="B6670" t="n">
        <v>0</v>
      </c>
      <c r="C6670" t="n">
        <v>0.124848</v>
      </c>
    </row>
    <row r="6671">
      <c r="A6671" t="n">
        <v>6669</v>
      </c>
      <c r="B6671" t="n">
        <v>1.137238</v>
      </c>
      <c r="C6671" t="n">
        <v>1.262086</v>
      </c>
    </row>
    <row r="6672">
      <c r="A6672" t="n">
        <v>6670</v>
      </c>
      <c r="B6672" t="n">
        <v>0</v>
      </c>
      <c r="C6672" t="n">
        <v>0.124848</v>
      </c>
    </row>
    <row r="6673">
      <c r="A6673" t="n">
        <v>6671</v>
      </c>
      <c r="B6673" t="n">
        <v>0</v>
      </c>
      <c r="C6673" t="n">
        <v>0.124848</v>
      </c>
    </row>
    <row r="6674">
      <c r="A6674" t="n">
        <v>6672</v>
      </c>
      <c r="B6674" t="n">
        <v>0</v>
      </c>
      <c r="C6674" t="n">
        <v>0.124848</v>
      </c>
    </row>
    <row r="6675">
      <c r="A6675" t="n">
        <v>6673</v>
      </c>
      <c r="B6675" t="n">
        <v>0</v>
      </c>
      <c r="C6675" t="n">
        <v>0.124848</v>
      </c>
    </row>
    <row r="6676">
      <c r="A6676" t="n">
        <v>6674</v>
      </c>
      <c r="B6676" t="n">
        <v>0</v>
      </c>
      <c r="C6676" t="n">
        <v>0.124848</v>
      </c>
    </row>
    <row r="6677">
      <c r="A6677" t="n">
        <v>6675</v>
      </c>
      <c r="B6677" t="n">
        <v>0</v>
      </c>
      <c r="C6677" t="n">
        <v>0.124848</v>
      </c>
    </row>
    <row r="6678">
      <c r="A6678" t="n">
        <v>6676</v>
      </c>
      <c r="B6678" t="n">
        <v>0</v>
      </c>
      <c r="C6678" t="n">
        <v>0.124848</v>
      </c>
    </row>
    <row r="6679">
      <c r="A6679" t="n">
        <v>6677</v>
      </c>
      <c r="B6679" t="n">
        <v>0</v>
      </c>
      <c r="C6679" t="n">
        <v>0.124848</v>
      </c>
    </row>
    <row r="6680">
      <c r="A6680" t="n">
        <v>6678</v>
      </c>
      <c r="B6680" t="n">
        <v>10.280719</v>
      </c>
      <c r="C6680" t="n">
        <v>10.405568</v>
      </c>
    </row>
    <row r="6681">
      <c r="A6681" t="n">
        <v>6679</v>
      </c>
      <c r="B6681" t="n">
        <v>1.147097</v>
      </c>
      <c r="C6681" t="n">
        <v>1.271945</v>
      </c>
    </row>
    <row r="6682">
      <c r="A6682" t="n">
        <v>6680</v>
      </c>
      <c r="B6682" t="n">
        <v>1.491741</v>
      </c>
      <c r="C6682" t="n">
        <v>1.616589</v>
      </c>
    </row>
    <row r="6683">
      <c r="A6683" t="n">
        <v>6681</v>
      </c>
      <c r="B6683" t="n">
        <v>0</v>
      </c>
      <c r="C6683" t="n">
        <v>0.124848</v>
      </c>
    </row>
    <row r="6684">
      <c r="A6684" t="n">
        <v>6682</v>
      </c>
      <c r="B6684" t="n">
        <v>0</v>
      </c>
      <c r="C6684" t="n">
        <v>0.124848</v>
      </c>
    </row>
    <row r="6685">
      <c r="A6685" t="n">
        <v>6683</v>
      </c>
      <c r="B6685" t="n">
        <v>0</v>
      </c>
      <c r="C6685" t="n">
        <v>0.124848</v>
      </c>
    </row>
    <row r="6686">
      <c r="A6686" t="n">
        <v>6684</v>
      </c>
      <c r="B6686" t="n">
        <v>0.724866</v>
      </c>
      <c r="C6686" t="n">
        <v>0.849714</v>
      </c>
    </row>
    <row r="6687">
      <c r="A6687" t="n">
        <v>6685</v>
      </c>
      <c r="B6687" t="n">
        <v>0</v>
      </c>
      <c r="C6687" t="n">
        <v>0.124848</v>
      </c>
    </row>
    <row r="6688">
      <c r="A6688" t="n">
        <v>6686</v>
      </c>
      <c r="B6688" t="n">
        <v>0</v>
      </c>
      <c r="C6688" t="n">
        <v>0.124848</v>
      </c>
    </row>
    <row r="6689">
      <c r="A6689" t="n">
        <v>6687</v>
      </c>
      <c r="B6689" t="n">
        <v>0</v>
      </c>
      <c r="C6689" t="n">
        <v>0.124848</v>
      </c>
    </row>
    <row r="6690">
      <c r="A6690" t="n">
        <v>6688</v>
      </c>
      <c r="B6690" t="n">
        <v>0</v>
      </c>
      <c r="C6690" t="n">
        <v>0.124848</v>
      </c>
    </row>
    <row r="6691">
      <c r="A6691" t="n">
        <v>6689</v>
      </c>
      <c r="B6691" t="n">
        <v>0</v>
      </c>
      <c r="C6691" t="n">
        <v>0.124848</v>
      </c>
    </row>
    <row r="6692">
      <c r="A6692" t="n">
        <v>6690</v>
      </c>
      <c r="B6692" t="n">
        <v>5.194141</v>
      </c>
      <c r="C6692" t="n">
        <v>5.318989</v>
      </c>
    </row>
    <row r="6693">
      <c r="A6693" t="n">
        <v>6691</v>
      </c>
      <c r="B6693" t="n">
        <v>10.205907</v>
      </c>
      <c r="C6693" t="n">
        <v>10.330756</v>
      </c>
    </row>
    <row r="6694">
      <c r="A6694" t="n">
        <v>6692</v>
      </c>
      <c r="B6694" t="n">
        <v>0</v>
      </c>
      <c r="C6694" t="n">
        <v>0.124848</v>
      </c>
    </row>
    <row r="6695">
      <c r="A6695" t="n">
        <v>6693</v>
      </c>
      <c r="B6695" t="n">
        <v>1.138721</v>
      </c>
      <c r="C6695" t="n">
        <v>1.263569</v>
      </c>
    </row>
    <row r="6696">
      <c r="A6696" t="n">
        <v>6694</v>
      </c>
      <c r="B6696" t="n">
        <v>0</v>
      </c>
      <c r="C6696" t="n">
        <v>0.124848</v>
      </c>
    </row>
    <row r="6697">
      <c r="A6697" t="n">
        <v>6695</v>
      </c>
      <c r="B6697" t="n">
        <v>0</v>
      </c>
      <c r="C6697" t="n">
        <v>0.124848</v>
      </c>
    </row>
    <row r="6698">
      <c r="A6698" t="n">
        <v>6696</v>
      </c>
      <c r="B6698" t="n">
        <v>0</v>
      </c>
      <c r="C6698" t="n">
        <v>0.124848</v>
      </c>
    </row>
    <row r="6699">
      <c r="A6699" t="n">
        <v>6697</v>
      </c>
      <c r="B6699" t="n">
        <v>0</v>
      </c>
      <c r="C6699" t="n">
        <v>0.124848</v>
      </c>
    </row>
    <row r="6700">
      <c r="A6700" t="n">
        <v>6698</v>
      </c>
      <c r="B6700" t="n">
        <v>0</v>
      </c>
      <c r="C6700" t="n">
        <v>0.124848</v>
      </c>
    </row>
    <row r="6701">
      <c r="A6701" t="n">
        <v>6699</v>
      </c>
      <c r="B6701" t="n">
        <v>0</v>
      </c>
      <c r="C6701" t="n">
        <v>0.124848</v>
      </c>
    </row>
    <row r="6702">
      <c r="A6702" t="n">
        <v>6700</v>
      </c>
      <c r="B6702" t="n">
        <v>0</v>
      </c>
      <c r="C6702" t="n">
        <v>0.124848</v>
      </c>
    </row>
    <row r="6703">
      <c r="A6703" t="n">
        <v>6701</v>
      </c>
      <c r="B6703" t="n">
        <v>0</v>
      </c>
      <c r="C6703" t="n">
        <v>0.124848</v>
      </c>
    </row>
    <row r="6704">
      <c r="A6704" t="n">
        <v>6702</v>
      </c>
      <c r="B6704" t="n">
        <v>10.294559</v>
      </c>
      <c r="C6704" t="n">
        <v>10.419407</v>
      </c>
    </row>
    <row r="6705">
      <c r="A6705" t="n">
        <v>6703</v>
      </c>
      <c r="B6705" t="n">
        <v>1.148669</v>
      </c>
      <c r="C6705" t="n">
        <v>1.273517</v>
      </c>
    </row>
    <row r="6706">
      <c r="A6706" t="n">
        <v>6704</v>
      </c>
      <c r="B6706" t="n">
        <v>1.493792</v>
      </c>
      <c r="C6706" t="n">
        <v>1.61864</v>
      </c>
    </row>
    <row r="6707">
      <c r="A6707" t="n">
        <v>6705</v>
      </c>
      <c r="B6707" t="n">
        <v>0</v>
      </c>
      <c r="C6707" t="n">
        <v>0.124848</v>
      </c>
    </row>
    <row r="6708">
      <c r="A6708" t="n">
        <v>6706</v>
      </c>
      <c r="B6708" t="n">
        <v>0</v>
      </c>
      <c r="C6708" t="n">
        <v>0.124848</v>
      </c>
    </row>
    <row r="6709">
      <c r="A6709" t="n">
        <v>6707</v>
      </c>
      <c r="B6709" t="n">
        <v>0</v>
      </c>
      <c r="C6709" t="n">
        <v>0.124848</v>
      </c>
    </row>
    <row r="6710">
      <c r="A6710" t="n">
        <v>6708</v>
      </c>
      <c r="B6710" t="n">
        <v>0.725876</v>
      </c>
      <c r="C6710" t="n">
        <v>0.850724</v>
      </c>
    </row>
    <row r="6711">
      <c r="A6711" t="n">
        <v>6709</v>
      </c>
      <c r="B6711" t="n">
        <v>0</v>
      </c>
      <c r="C6711" t="n">
        <v>0.124848</v>
      </c>
    </row>
    <row r="6712">
      <c r="A6712" t="n">
        <v>6710</v>
      </c>
      <c r="B6712" t="n">
        <v>0</v>
      </c>
      <c r="C6712" t="n">
        <v>0.124848</v>
      </c>
    </row>
    <row r="6713">
      <c r="A6713" t="n">
        <v>6711</v>
      </c>
      <c r="B6713" t="n">
        <v>0</v>
      </c>
      <c r="C6713" t="n">
        <v>0.124848</v>
      </c>
    </row>
    <row r="6714">
      <c r="A6714" t="n">
        <v>6712</v>
      </c>
      <c r="B6714" t="n">
        <v>0</v>
      </c>
      <c r="C6714" t="n">
        <v>0.124848</v>
      </c>
    </row>
    <row r="6715">
      <c r="A6715" t="n">
        <v>6713</v>
      </c>
      <c r="B6715" t="n">
        <v>0</v>
      </c>
      <c r="C6715" t="n">
        <v>0.124848</v>
      </c>
    </row>
    <row r="6716">
      <c r="A6716" t="n">
        <v>6714</v>
      </c>
      <c r="B6716" t="n">
        <v>5.201398</v>
      </c>
      <c r="C6716" t="n">
        <v>5.326246</v>
      </c>
    </row>
    <row r="6717">
      <c r="A6717" t="n">
        <v>6715</v>
      </c>
      <c r="B6717" t="n">
        <v>10.617266</v>
      </c>
      <c r="C6717" t="n">
        <v>10.742114</v>
      </c>
    </row>
    <row r="6718">
      <c r="A6718" t="n">
        <v>6716</v>
      </c>
      <c r="B6718" t="n">
        <v>0</v>
      </c>
      <c r="C6718" t="n">
        <v>0.124848</v>
      </c>
    </row>
    <row r="6719">
      <c r="A6719" t="n">
        <v>6717</v>
      </c>
      <c r="B6719" t="n">
        <v>1.133785</v>
      </c>
      <c r="C6719" t="n">
        <v>1.258634</v>
      </c>
    </row>
    <row r="6720">
      <c r="A6720" t="n">
        <v>6718</v>
      </c>
      <c r="B6720" t="n">
        <v>0</v>
      </c>
      <c r="C6720" t="n">
        <v>0.124848</v>
      </c>
    </row>
    <row r="6721">
      <c r="A6721" t="n">
        <v>6719</v>
      </c>
      <c r="B6721" t="n">
        <v>0</v>
      </c>
      <c r="C6721" t="n">
        <v>0.124848</v>
      </c>
    </row>
    <row r="6722">
      <c r="A6722" t="n">
        <v>6720</v>
      </c>
      <c r="B6722" t="n">
        <v>0</v>
      </c>
      <c r="C6722" t="n">
        <v>0.124848</v>
      </c>
    </row>
    <row r="6723">
      <c r="A6723" t="n">
        <v>6721</v>
      </c>
      <c r="B6723" t="n">
        <v>0</v>
      </c>
      <c r="C6723" t="n">
        <v>0.124848</v>
      </c>
    </row>
    <row r="6724">
      <c r="A6724" t="n">
        <v>6722</v>
      </c>
      <c r="B6724" t="n">
        <v>0</v>
      </c>
      <c r="C6724" t="n">
        <v>0.124848</v>
      </c>
    </row>
    <row r="6725">
      <c r="A6725" t="n">
        <v>6723</v>
      </c>
      <c r="B6725" t="n">
        <v>0</v>
      </c>
      <c r="C6725" t="n">
        <v>0.124848</v>
      </c>
    </row>
    <row r="6726">
      <c r="A6726" t="n">
        <v>6724</v>
      </c>
      <c r="B6726" t="n">
        <v>0</v>
      </c>
      <c r="C6726" t="n">
        <v>0.124848</v>
      </c>
    </row>
    <row r="6727">
      <c r="A6727" t="n">
        <v>6725</v>
      </c>
      <c r="B6727" t="n">
        <v>0</v>
      </c>
      <c r="C6727" t="n">
        <v>0.124848</v>
      </c>
    </row>
    <row r="6728">
      <c r="A6728" t="n">
        <v>6726</v>
      </c>
      <c r="B6728" t="n">
        <v>10.252296</v>
      </c>
      <c r="C6728" t="n">
        <v>10.377144</v>
      </c>
    </row>
    <row r="6729">
      <c r="A6729" t="n">
        <v>6727</v>
      </c>
      <c r="B6729" t="n">
        <v>1.146927</v>
      </c>
      <c r="C6729" t="n">
        <v>1.271775</v>
      </c>
    </row>
    <row r="6730">
      <c r="A6730" t="n">
        <v>6728</v>
      </c>
      <c r="B6730" t="n">
        <v>1.491537</v>
      </c>
      <c r="C6730" t="n">
        <v>1.616386</v>
      </c>
    </row>
    <row r="6731">
      <c r="A6731" t="n">
        <v>6729</v>
      </c>
      <c r="B6731" t="n">
        <v>0</v>
      </c>
      <c r="C6731" t="n">
        <v>0.124848</v>
      </c>
    </row>
    <row r="6732">
      <c r="A6732" t="n">
        <v>6730</v>
      </c>
      <c r="B6732" t="n">
        <v>0</v>
      </c>
      <c r="C6732" t="n">
        <v>0.124848</v>
      </c>
    </row>
    <row r="6733">
      <c r="A6733" t="n">
        <v>6731</v>
      </c>
      <c r="B6733" t="n">
        <v>0</v>
      </c>
      <c r="C6733" t="n">
        <v>0.124848</v>
      </c>
    </row>
    <row r="6734">
      <c r="A6734" t="n">
        <v>6732</v>
      </c>
      <c r="B6734" t="n">
        <v>0.724796</v>
      </c>
      <c r="C6734" t="n">
        <v>0.849644</v>
      </c>
    </row>
    <row r="6735">
      <c r="A6735" t="n">
        <v>6733</v>
      </c>
      <c r="B6735" t="n">
        <v>0</v>
      </c>
      <c r="C6735" t="n">
        <v>0.124848</v>
      </c>
    </row>
    <row r="6736">
      <c r="A6736" t="n">
        <v>6734</v>
      </c>
      <c r="B6736" t="n">
        <v>0</v>
      </c>
      <c r="C6736" t="n">
        <v>0.124848</v>
      </c>
    </row>
    <row r="6737">
      <c r="A6737" t="n">
        <v>6735</v>
      </c>
      <c r="B6737" t="n">
        <v>0</v>
      </c>
      <c r="C6737" t="n">
        <v>0.124848</v>
      </c>
    </row>
    <row r="6738">
      <c r="A6738" t="n">
        <v>6736</v>
      </c>
      <c r="B6738" t="n">
        <v>0</v>
      </c>
      <c r="C6738" t="n">
        <v>0.124848</v>
      </c>
    </row>
    <row r="6739">
      <c r="A6739" t="n">
        <v>6737</v>
      </c>
      <c r="B6739" t="n">
        <v>0</v>
      </c>
      <c r="C6739" t="n">
        <v>0.124848</v>
      </c>
    </row>
    <row r="6740">
      <c r="A6740" t="n">
        <v>6738</v>
      </c>
      <c r="B6740" t="n">
        <v>5.401289</v>
      </c>
      <c r="C6740" t="n">
        <v>5.526137</v>
      </c>
    </row>
    <row r="6741">
      <c r="A6741" t="n">
        <v>6739</v>
      </c>
      <c r="B6741" t="n">
        <v>10.543501</v>
      </c>
      <c r="C6741" t="n">
        <v>10.66835</v>
      </c>
    </row>
    <row r="6742">
      <c r="A6742" t="n">
        <v>6740</v>
      </c>
      <c r="B6742" t="n">
        <v>0</v>
      </c>
      <c r="C6742" t="n">
        <v>0.124848</v>
      </c>
    </row>
    <row r="6743">
      <c r="A6743" t="n">
        <v>6741</v>
      </c>
      <c r="B6743" t="n">
        <v>1.131149</v>
      </c>
      <c r="C6743" t="n">
        <v>1.255997</v>
      </c>
    </row>
    <row r="6744">
      <c r="A6744" t="n">
        <v>6742</v>
      </c>
      <c r="B6744" t="n">
        <v>0</v>
      </c>
      <c r="C6744" t="n">
        <v>0.124848</v>
      </c>
    </row>
    <row r="6745">
      <c r="A6745" t="n">
        <v>6743</v>
      </c>
      <c r="B6745" t="n">
        <v>0</v>
      </c>
      <c r="C6745" t="n">
        <v>0.124848</v>
      </c>
    </row>
    <row r="6746">
      <c r="A6746" t="n">
        <v>6744</v>
      </c>
      <c r="B6746" t="n">
        <v>0</v>
      </c>
      <c r="C6746" t="n">
        <v>0.124848</v>
      </c>
    </row>
    <row r="6747">
      <c r="A6747" t="n">
        <v>6745</v>
      </c>
      <c r="B6747" t="n">
        <v>0</v>
      </c>
      <c r="C6747" t="n">
        <v>0.124848</v>
      </c>
    </row>
    <row r="6748">
      <c r="A6748" t="n">
        <v>6746</v>
      </c>
      <c r="B6748" t="n">
        <v>0</v>
      </c>
      <c r="C6748" t="n">
        <v>0.124848</v>
      </c>
    </row>
    <row r="6749">
      <c r="A6749" t="n">
        <v>6747</v>
      </c>
      <c r="B6749" t="n">
        <v>0</v>
      </c>
      <c r="C6749" t="n">
        <v>0.124848</v>
      </c>
    </row>
    <row r="6750">
      <c r="A6750" t="n">
        <v>6748</v>
      </c>
      <c r="B6750" t="n">
        <v>0</v>
      </c>
      <c r="C6750" t="n">
        <v>0.124848</v>
      </c>
    </row>
    <row r="6751">
      <c r="A6751" t="n">
        <v>6749</v>
      </c>
      <c r="B6751" t="n">
        <v>0</v>
      </c>
      <c r="C6751" t="n">
        <v>0.124848</v>
      </c>
    </row>
    <row r="6752">
      <c r="A6752" t="n">
        <v>6750</v>
      </c>
      <c r="B6752" t="n">
        <v>10.63676</v>
      </c>
      <c r="C6752" t="n">
        <v>10.761608</v>
      </c>
    </row>
    <row r="6753">
      <c r="A6753" t="n">
        <v>6751</v>
      </c>
      <c r="B6753" t="n">
        <v>1.139862</v>
      </c>
      <c r="C6753" t="n">
        <v>1.26471</v>
      </c>
    </row>
    <row r="6754">
      <c r="A6754" t="n">
        <v>6752</v>
      </c>
      <c r="B6754" t="n">
        <v>1.482365</v>
      </c>
      <c r="C6754" t="n">
        <v>1.607214</v>
      </c>
    </row>
    <row r="6755">
      <c r="A6755" t="n">
        <v>6753</v>
      </c>
      <c r="B6755" t="n">
        <v>0</v>
      </c>
      <c r="C6755" t="n">
        <v>0.124848</v>
      </c>
    </row>
    <row r="6756">
      <c r="A6756" t="n">
        <v>6754</v>
      </c>
      <c r="B6756" t="n">
        <v>0</v>
      </c>
      <c r="C6756" t="n">
        <v>0.124848</v>
      </c>
    </row>
    <row r="6757">
      <c r="A6757" t="n">
        <v>6755</v>
      </c>
      <c r="B6757" t="n">
        <v>0</v>
      </c>
      <c r="C6757" t="n">
        <v>0.124848</v>
      </c>
    </row>
    <row r="6758">
      <c r="A6758" t="n">
        <v>6756</v>
      </c>
      <c r="B6758" t="n">
        <v>0.7203580000000001</v>
      </c>
      <c r="C6758" t="n">
        <v>0.845207</v>
      </c>
    </row>
    <row r="6759">
      <c r="A6759" t="n">
        <v>6757</v>
      </c>
      <c r="B6759" t="n">
        <v>0</v>
      </c>
      <c r="C6759" t="n">
        <v>0.124848</v>
      </c>
    </row>
    <row r="6760">
      <c r="A6760" t="n">
        <v>6758</v>
      </c>
      <c r="B6760" t="n">
        <v>0</v>
      </c>
      <c r="C6760" t="n">
        <v>0.124848</v>
      </c>
    </row>
    <row r="6761">
      <c r="A6761" t="n">
        <v>6759</v>
      </c>
      <c r="B6761" t="n">
        <v>0</v>
      </c>
      <c r="C6761" t="n">
        <v>0.124848</v>
      </c>
    </row>
    <row r="6762">
      <c r="A6762" t="n">
        <v>6760</v>
      </c>
      <c r="B6762" t="n">
        <v>0</v>
      </c>
      <c r="C6762" t="n">
        <v>0.124848</v>
      </c>
    </row>
    <row r="6763">
      <c r="A6763" t="n">
        <v>6761</v>
      </c>
      <c r="B6763" t="n">
        <v>0</v>
      </c>
      <c r="C6763" t="n">
        <v>0.124848</v>
      </c>
    </row>
    <row r="6764">
      <c r="A6764" t="n">
        <v>6762</v>
      </c>
      <c r="B6764" t="n">
        <v>5.374792</v>
      </c>
      <c r="C6764" t="n">
        <v>5.499641</v>
      </c>
    </row>
    <row r="6765">
      <c r="A6765" t="n">
        <v>6763</v>
      </c>
      <c r="B6765" t="n">
        <v>10.704776</v>
      </c>
      <c r="C6765" t="n">
        <v>10.829624</v>
      </c>
    </row>
    <row r="6766">
      <c r="A6766" t="n">
        <v>6764</v>
      </c>
      <c r="B6766" t="n">
        <v>0</v>
      </c>
      <c r="C6766" t="n">
        <v>0.124848</v>
      </c>
    </row>
    <row r="6767">
      <c r="A6767" t="n">
        <v>6765</v>
      </c>
      <c r="B6767" t="n">
        <v>1.114838</v>
      </c>
      <c r="C6767" t="n">
        <v>1.239686</v>
      </c>
    </row>
    <row r="6768">
      <c r="A6768" t="n">
        <v>6766</v>
      </c>
      <c r="B6768" t="n">
        <v>0</v>
      </c>
      <c r="C6768" t="n">
        <v>0.124848</v>
      </c>
    </row>
    <row r="6769">
      <c r="A6769" t="n">
        <v>6767</v>
      </c>
      <c r="B6769" t="n">
        <v>0</v>
      </c>
      <c r="C6769" t="n">
        <v>0.124848</v>
      </c>
    </row>
    <row r="6770">
      <c r="A6770" t="n">
        <v>6768</v>
      </c>
      <c r="B6770" t="n">
        <v>0</v>
      </c>
      <c r="C6770" t="n">
        <v>0.124848</v>
      </c>
    </row>
    <row r="6771">
      <c r="A6771" t="n">
        <v>6769</v>
      </c>
      <c r="B6771" t="n">
        <v>0</v>
      </c>
      <c r="C6771" t="n">
        <v>0.124848</v>
      </c>
    </row>
    <row r="6772">
      <c r="A6772" t="n">
        <v>6770</v>
      </c>
      <c r="B6772" t="n">
        <v>0</v>
      </c>
      <c r="C6772" t="n">
        <v>0.124848</v>
      </c>
    </row>
    <row r="6773">
      <c r="A6773" t="n">
        <v>6771</v>
      </c>
      <c r="B6773" t="n">
        <v>0</v>
      </c>
      <c r="C6773" t="n">
        <v>0.124848</v>
      </c>
    </row>
    <row r="6774">
      <c r="A6774" t="n">
        <v>6772</v>
      </c>
      <c r="B6774" t="n">
        <v>0</v>
      </c>
      <c r="C6774" t="n">
        <v>0.124848</v>
      </c>
    </row>
    <row r="6775">
      <c r="A6775" t="n">
        <v>6773</v>
      </c>
      <c r="B6775" t="n">
        <v>0</v>
      </c>
      <c r="C6775" t="n">
        <v>0.124848</v>
      </c>
    </row>
    <row r="6776">
      <c r="A6776" t="n">
        <v>6774</v>
      </c>
      <c r="B6776" t="n">
        <v>10.705637</v>
      </c>
      <c r="C6776" t="n">
        <v>10.830486</v>
      </c>
    </row>
    <row r="6777">
      <c r="A6777" t="n">
        <v>6775</v>
      </c>
      <c r="B6777" t="n">
        <v>1.118667</v>
      </c>
      <c r="C6777" t="n">
        <v>1.243515</v>
      </c>
    </row>
    <row r="6778">
      <c r="A6778" t="n">
        <v>6776</v>
      </c>
      <c r="B6778" t="n">
        <v>1.454833</v>
      </c>
      <c r="C6778" t="n">
        <v>1.579681</v>
      </c>
    </row>
    <row r="6779">
      <c r="A6779" t="n">
        <v>6777</v>
      </c>
      <c r="B6779" t="n">
        <v>0</v>
      </c>
      <c r="C6779" t="n">
        <v>0.124848</v>
      </c>
    </row>
    <row r="6780">
      <c r="A6780" t="n">
        <v>6778</v>
      </c>
      <c r="B6780" t="n">
        <v>0</v>
      </c>
      <c r="C6780" t="n">
        <v>0.124848</v>
      </c>
    </row>
    <row r="6781">
      <c r="A6781" t="n">
        <v>6779</v>
      </c>
      <c r="B6781" t="n">
        <v>0</v>
      </c>
      <c r="C6781" t="n">
        <v>0.124848</v>
      </c>
    </row>
    <row r="6782">
      <c r="A6782" t="n">
        <v>6780</v>
      </c>
      <c r="B6782" t="n">
        <v>0.707036</v>
      </c>
      <c r="C6782" t="n">
        <v>0.831884</v>
      </c>
    </row>
    <row r="6783">
      <c r="A6783" t="n">
        <v>6781</v>
      </c>
      <c r="B6783" t="n">
        <v>0</v>
      </c>
      <c r="C6783" t="n">
        <v>0.124848</v>
      </c>
    </row>
    <row r="6784">
      <c r="A6784" t="n">
        <v>6782</v>
      </c>
      <c r="B6784" t="n">
        <v>0</v>
      </c>
      <c r="C6784" t="n">
        <v>0.124848</v>
      </c>
    </row>
    <row r="6785">
      <c r="A6785" t="n">
        <v>6783</v>
      </c>
      <c r="B6785" t="n">
        <v>0</v>
      </c>
      <c r="C6785" t="n">
        <v>0.124848</v>
      </c>
    </row>
    <row r="6786">
      <c r="A6786" t="n">
        <v>6784</v>
      </c>
      <c r="B6786" t="n">
        <v>0</v>
      </c>
      <c r="C6786" t="n">
        <v>0.124848</v>
      </c>
    </row>
    <row r="6787">
      <c r="A6787" t="n">
        <v>6785</v>
      </c>
      <c r="B6787" t="n">
        <v>0</v>
      </c>
      <c r="C6787" t="n">
        <v>0.124848</v>
      </c>
    </row>
    <row r="6788">
      <c r="A6788" t="n">
        <v>6786</v>
      </c>
      <c r="B6788" t="n">
        <v>5.287761</v>
      </c>
      <c r="C6788" t="n">
        <v>5.412609</v>
      </c>
    </row>
    <row r="6789">
      <c r="A6789" t="n">
        <v>6787</v>
      </c>
      <c r="B6789" t="n">
        <v>10.573527</v>
      </c>
      <c r="C6789" t="n">
        <v>10.698376</v>
      </c>
    </row>
    <row r="6790">
      <c r="A6790" t="n">
        <v>6788</v>
      </c>
      <c r="B6790" t="n">
        <v>0</v>
      </c>
      <c r="C6790" t="n">
        <v>0.124848</v>
      </c>
    </row>
    <row r="6791">
      <c r="A6791" t="n">
        <v>6789</v>
      </c>
      <c r="B6791" t="n">
        <v>1.107112</v>
      </c>
      <c r="C6791" t="n">
        <v>1.23196</v>
      </c>
    </row>
    <row r="6792">
      <c r="A6792" t="n">
        <v>6790</v>
      </c>
      <c r="B6792" t="n">
        <v>0</v>
      </c>
      <c r="C6792" t="n">
        <v>0.124848</v>
      </c>
    </row>
    <row r="6793">
      <c r="A6793" t="n">
        <v>6791</v>
      </c>
      <c r="B6793" t="n">
        <v>0</v>
      </c>
      <c r="C6793" t="n">
        <v>0.124848</v>
      </c>
    </row>
    <row r="6794">
      <c r="A6794" t="n">
        <v>6792</v>
      </c>
      <c r="B6794" t="n">
        <v>0</v>
      </c>
      <c r="C6794" t="n">
        <v>0.124848</v>
      </c>
    </row>
    <row r="6795">
      <c r="A6795" t="n">
        <v>6793</v>
      </c>
      <c r="B6795" t="n">
        <v>0</v>
      </c>
      <c r="C6795" t="n">
        <v>0.124848</v>
      </c>
    </row>
    <row r="6796">
      <c r="A6796" t="n">
        <v>6794</v>
      </c>
      <c r="B6796" t="n">
        <v>0</v>
      </c>
      <c r="C6796" t="n">
        <v>0.124848</v>
      </c>
    </row>
    <row r="6797">
      <c r="A6797" t="n">
        <v>6795</v>
      </c>
      <c r="B6797" t="n">
        <v>0</v>
      </c>
      <c r="C6797" t="n">
        <v>0.124848</v>
      </c>
    </row>
    <row r="6798">
      <c r="A6798" t="n">
        <v>6796</v>
      </c>
      <c r="B6798" t="n">
        <v>0</v>
      </c>
      <c r="C6798" t="n">
        <v>0.124848</v>
      </c>
    </row>
    <row r="6799">
      <c r="A6799" t="n">
        <v>6797</v>
      </c>
      <c r="B6799" t="n">
        <v>0</v>
      </c>
      <c r="C6799" t="n">
        <v>0.124848</v>
      </c>
    </row>
    <row r="6800">
      <c r="A6800" t="n">
        <v>6798</v>
      </c>
      <c r="B6800" t="n">
        <v>10.644995</v>
      </c>
      <c r="C6800" t="n">
        <v>10.769844</v>
      </c>
    </row>
    <row r="6801">
      <c r="A6801" t="n">
        <v>6799</v>
      </c>
      <c r="B6801" t="n">
        <v>1.115557</v>
      </c>
      <c r="C6801" t="n">
        <v>1.240405</v>
      </c>
    </row>
    <row r="6802">
      <c r="A6802" t="n">
        <v>6800</v>
      </c>
      <c r="B6802" t="n">
        <v>1.4508</v>
      </c>
      <c r="C6802" t="n">
        <v>1.575648</v>
      </c>
    </row>
    <row r="6803">
      <c r="A6803" t="n">
        <v>6801</v>
      </c>
      <c r="B6803" t="n">
        <v>0</v>
      </c>
      <c r="C6803" t="n">
        <v>0.124848</v>
      </c>
    </row>
    <row r="6804">
      <c r="A6804" t="n">
        <v>6802</v>
      </c>
      <c r="B6804" t="n">
        <v>0</v>
      </c>
      <c r="C6804" t="n">
        <v>0.124848</v>
      </c>
    </row>
    <row r="6805">
      <c r="A6805" t="n">
        <v>6803</v>
      </c>
      <c r="B6805" t="n">
        <v>0</v>
      </c>
      <c r="C6805" t="n">
        <v>0.124848</v>
      </c>
    </row>
    <row r="6806">
      <c r="A6806" t="n">
        <v>6804</v>
      </c>
      <c r="B6806" t="n">
        <v>0.7050999999999999</v>
      </c>
      <c r="C6806" t="n">
        <v>0.829948</v>
      </c>
    </row>
    <row r="6807">
      <c r="A6807" t="n">
        <v>6805</v>
      </c>
      <c r="B6807" t="n">
        <v>0</v>
      </c>
      <c r="C6807" t="n">
        <v>0.124848</v>
      </c>
    </row>
    <row r="6808">
      <c r="A6808" t="n">
        <v>6806</v>
      </c>
      <c r="B6808" t="n">
        <v>0</v>
      </c>
      <c r="C6808" t="n">
        <v>0.124848</v>
      </c>
    </row>
    <row r="6809">
      <c r="A6809" t="n">
        <v>6807</v>
      </c>
      <c r="B6809" t="n">
        <v>0</v>
      </c>
      <c r="C6809" t="n">
        <v>0.124848</v>
      </c>
    </row>
    <row r="6810">
      <c r="A6810" t="n">
        <v>6808</v>
      </c>
      <c r="B6810" t="n">
        <v>0</v>
      </c>
      <c r="C6810" t="n">
        <v>0.124848</v>
      </c>
    </row>
    <row r="6811">
      <c r="A6811" t="n">
        <v>6809</v>
      </c>
      <c r="B6811" t="n">
        <v>0</v>
      </c>
      <c r="C6811" t="n">
        <v>0.124848</v>
      </c>
    </row>
    <row r="6812">
      <c r="A6812" t="n">
        <v>6810</v>
      </c>
      <c r="B6812" t="n">
        <v>5.526591</v>
      </c>
      <c r="C6812" t="n">
        <v>5.651439</v>
      </c>
    </row>
    <row r="6813">
      <c r="A6813" t="n">
        <v>6811</v>
      </c>
      <c r="B6813" t="n">
        <v>10.423929</v>
      </c>
      <c r="C6813" t="n">
        <v>10.548778</v>
      </c>
    </row>
    <row r="6814">
      <c r="A6814" t="n">
        <v>6812</v>
      </c>
      <c r="B6814" t="n">
        <v>0</v>
      </c>
      <c r="C6814" t="n">
        <v>0.124848</v>
      </c>
    </row>
    <row r="6815">
      <c r="A6815" t="n">
        <v>6813</v>
      </c>
      <c r="B6815" t="n">
        <v>1.097293</v>
      </c>
      <c r="C6815" t="n">
        <v>1.222141</v>
      </c>
    </row>
    <row r="6816">
      <c r="A6816" t="n">
        <v>6814</v>
      </c>
      <c r="B6816" t="n">
        <v>0</v>
      </c>
      <c r="C6816" t="n">
        <v>0.124848</v>
      </c>
    </row>
    <row r="6817">
      <c r="A6817" t="n">
        <v>6815</v>
      </c>
      <c r="B6817" t="n">
        <v>0</v>
      </c>
      <c r="C6817" t="n">
        <v>0.124848</v>
      </c>
    </row>
    <row r="6818">
      <c r="A6818" t="n">
        <v>6816</v>
      </c>
      <c r="B6818" t="n">
        <v>0</v>
      </c>
      <c r="C6818" t="n">
        <v>0.124848</v>
      </c>
    </row>
    <row r="6819">
      <c r="A6819" t="n">
        <v>6817</v>
      </c>
      <c r="B6819" t="n">
        <v>0</v>
      </c>
      <c r="C6819" t="n">
        <v>0.124848</v>
      </c>
    </row>
    <row r="6820">
      <c r="A6820" t="n">
        <v>6818</v>
      </c>
      <c r="B6820" t="n">
        <v>0</v>
      </c>
      <c r="C6820" t="n">
        <v>0.124848</v>
      </c>
    </row>
    <row r="6821">
      <c r="A6821" t="n">
        <v>6819</v>
      </c>
      <c r="B6821" t="n">
        <v>0</v>
      </c>
      <c r="C6821" t="n">
        <v>0.124848</v>
      </c>
    </row>
    <row r="6822">
      <c r="A6822" t="n">
        <v>6820</v>
      </c>
      <c r="B6822" t="n">
        <v>0</v>
      </c>
      <c r="C6822" t="n">
        <v>0.124848</v>
      </c>
    </row>
    <row r="6823">
      <c r="A6823" t="n">
        <v>6821</v>
      </c>
      <c r="B6823" t="n">
        <v>0</v>
      </c>
      <c r="C6823" t="n">
        <v>0.124848</v>
      </c>
    </row>
    <row r="6824">
      <c r="A6824" t="n">
        <v>6822</v>
      </c>
      <c r="B6824" t="n">
        <v>10.566026</v>
      </c>
      <c r="C6824" t="n">
        <v>10.690875</v>
      </c>
    </row>
    <row r="6825">
      <c r="A6825" t="n">
        <v>6823</v>
      </c>
      <c r="B6825" t="n">
        <v>1.111222</v>
      </c>
      <c r="C6825" t="n">
        <v>1.236071</v>
      </c>
    </row>
    <row r="6826">
      <c r="A6826" t="n">
        <v>6824</v>
      </c>
      <c r="B6826" t="n">
        <v>1.445176</v>
      </c>
      <c r="C6826" t="n">
        <v>1.570025</v>
      </c>
    </row>
    <row r="6827">
      <c r="A6827" t="n">
        <v>6825</v>
      </c>
      <c r="B6827" t="n">
        <v>0</v>
      </c>
      <c r="C6827" t="n">
        <v>0.124848</v>
      </c>
    </row>
    <row r="6828">
      <c r="A6828" t="n">
        <v>6826</v>
      </c>
      <c r="B6828" t="n">
        <v>0</v>
      </c>
      <c r="C6828" t="n">
        <v>0.124848</v>
      </c>
    </row>
    <row r="6829">
      <c r="A6829" t="n">
        <v>6827</v>
      </c>
      <c r="B6829" t="n">
        <v>0</v>
      </c>
      <c r="C6829" t="n">
        <v>0.124848</v>
      </c>
    </row>
    <row r="6830">
      <c r="A6830" t="n">
        <v>6828</v>
      </c>
      <c r="B6830" t="n">
        <v>0.702394</v>
      </c>
      <c r="C6830" t="n">
        <v>0.827242</v>
      </c>
    </row>
    <row r="6831">
      <c r="A6831" t="n">
        <v>6829</v>
      </c>
      <c r="B6831" t="n">
        <v>0</v>
      </c>
      <c r="C6831" t="n">
        <v>0.124848</v>
      </c>
    </row>
    <row r="6832">
      <c r="A6832" t="n">
        <v>6830</v>
      </c>
      <c r="B6832" t="n">
        <v>0</v>
      </c>
      <c r="C6832" t="n">
        <v>0.124848</v>
      </c>
    </row>
    <row r="6833">
      <c r="A6833" t="n">
        <v>6831</v>
      </c>
      <c r="B6833" t="n">
        <v>0</v>
      </c>
      <c r="C6833" t="n">
        <v>0.124848</v>
      </c>
    </row>
    <row r="6834">
      <c r="A6834" t="n">
        <v>6832</v>
      </c>
      <c r="B6834" t="n">
        <v>0</v>
      </c>
      <c r="C6834" t="n">
        <v>0.124848</v>
      </c>
    </row>
    <row r="6835">
      <c r="A6835" t="n">
        <v>6833</v>
      </c>
      <c r="B6835" t="n">
        <v>0</v>
      </c>
      <c r="C6835" t="n">
        <v>0.124848</v>
      </c>
    </row>
    <row r="6836">
      <c r="A6836" t="n">
        <v>6834</v>
      </c>
      <c r="B6836" t="n">
        <v>5.504351</v>
      </c>
      <c r="C6836" t="n">
        <v>5.629199</v>
      </c>
    </row>
    <row r="6837">
      <c r="A6837" t="n">
        <v>6835</v>
      </c>
      <c r="B6837" t="n">
        <v>10.388478</v>
      </c>
      <c r="C6837" t="n">
        <v>10.513326</v>
      </c>
    </row>
    <row r="6838">
      <c r="A6838" t="n">
        <v>6836</v>
      </c>
      <c r="B6838" t="n">
        <v>0</v>
      </c>
      <c r="C6838" t="n">
        <v>0.124848</v>
      </c>
    </row>
    <row r="6839">
      <c r="A6839" t="n">
        <v>6837</v>
      </c>
      <c r="B6839" t="n">
        <v>1.094353</v>
      </c>
      <c r="C6839" t="n">
        <v>1.219202</v>
      </c>
    </row>
    <row r="6840">
      <c r="A6840" t="n">
        <v>6838</v>
      </c>
      <c r="B6840" t="n">
        <v>0</v>
      </c>
      <c r="C6840" t="n">
        <v>0.124848</v>
      </c>
    </row>
    <row r="6841">
      <c r="A6841" t="n">
        <v>6839</v>
      </c>
      <c r="B6841" t="n">
        <v>0</v>
      </c>
      <c r="C6841" t="n">
        <v>0.124848</v>
      </c>
    </row>
    <row r="6842">
      <c r="A6842" t="n">
        <v>6840</v>
      </c>
      <c r="B6842" t="n">
        <v>0</v>
      </c>
      <c r="C6842" t="n">
        <v>0.124848</v>
      </c>
    </row>
    <row r="6843">
      <c r="A6843" t="n">
        <v>6841</v>
      </c>
      <c r="B6843" t="n">
        <v>0</v>
      </c>
      <c r="C6843" t="n">
        <v>0.124848</v>
      </c>
    </row>
    <row r="6844">
      <c r="A6844" t="n">
        <v>6842</v>
      </c>
      <c r="B6844" t="n">
        <v>0</v>
      </c>
      <c r="C6844" t="n">
        <v>0.124848</v>
      </c>
    </row>
    <row r="6845">
      <c r="A6845" t="n">
        <v>6843</v>
      </c>
      <c r="B6845" t="n">
        <v>0</v>
      </c>
      <c r="C6845" t="n">
        <v>0.124848</v>
      </c>
    </row>
    <row r="6846">
      <c r="A6846" t="n">
        <v>6844</v>
      </c>
      <c r="B6846" t="n">
        <v>0</v>
      </c>
      <c r="C6846" t="n">
        <v>0.124848</v>
      </c>
    </row>
    <row r="6847">
      <c r="A6847" t="n">
        <v>6845</v>
      </c>
      <c r="B6847" t="n">
        <v>0</v>
      </c>
      <c r="C6847" t="n">
        <v>0.124848</v>
      </c>
    </row>
    <row r="6848">
      <c r="A6848" t="n">
        <v>6846</v>
      </c>
      <c r="B6848" t="n">
        <v>10.541287</v>
      </c>
      <c r="C6848" t="n">
        <v>10.666135</v>
      </c>
    </row>
    <row r="6849">
      <c r="A6849" t="n">
        <v>6847</v>
      </c>
      <c r="B6849" t="n">
        <v>1.109227</v>
      </c>
      <c r="C6849" t="n">
        <v>1.234075</v>
      </c>
    </row>
    <row r="6850">
      <c r="A6850" t="n">
        <v>6848</v>
      </c>
      <c r="B6850" t="n">
        <v>1.442592</v>
      </c>
      <c r="C6850" t="n">
        <v>1.56744</v>
      </c>
    </row>
    <row r="6851">
      <c r="A6851" t="n">
        <v>6849</v>
      </c>
      <c r="B6851" t="n">
        <v>0</v>
      </c>
      <c r="C6851" t="n">
        <v>0.124848</v>
      </c>
    </row>
    <row r="6852">
      <c r="A6852" t="n">
        <v>6850</v>
      </c>
      <c r="B6852" t="n">
        <v>0</v>
      </c>
      <c r="C6852" t="n">
        <v>0.124848</v>
      </c>
    </row>
    <row r="6853">
      <c r="A6853" t="n">
        <v>6851</v>
      </c>
      <c r="B6853" t="n">
        <v>0</v>
      </c>
      <c r="C6853" t="n">
        <v>0.124848</v>
      </c>
    </row>
    <row r="6854">
      <c r="A6854" t="n">
        <v>6852</v>
      </c>
      <c r="B6854" t="n">
        <v>0.70116</v>
      </c>
      <c r="C6854" t="n">
        <v>0.826008</v>
      </c>
    </row>
    <row r="6855">
      <c r="A6855" t="n">
        <v>6853</v>
      </c>
      <c r="B6855" t="n">
        <v>0</v>
      </c>
      <c r="C6855" t="n">
        <v>0.124848</v>
      </c>
    </row>
    <row r="6856">
      <c r="A6856" t="n">
        <v>6854</v>
      </c>
      <c r="B6856" t="n">
        <v>0</v>
      </c>
      <c r="C6856" t="n">
        <v>0.124848</v>
      </c>
    </row>
    <row r="6857">
      <c r="A6857" t="n">
        <v>6855</v>
      </c>
      <c r="B6857" t="n">
        <v>0</v>
      </c>
      <c r="C6857" t="n">
        <v>0.124848</v>
      </c>
    </row>
    <row r="6858">
      <c r="A6858" t="n">
        <v>6856</v>
      </c>
      <c r="B6858" t="n">
        <v>0</v>
      </c>
      <c r="C6858" t="n">
        <v>0.124848</v>
      </c>
    </row>
    <row r="6859">
      <c r="A6859" t="n">
        <v>6857</v>
      </c>
      <c r="B6859" t="n">
        <v>0</v>
      </c>
      <c r="C6859" t="n">
        <v>0.124848</v>
      </c>
    </row>
    <row r="6860">
      <c r="A6860" t="n">
        <v>6858</v>
      </c>
      <c r="B6860" t="n">
        <v>5.492745</v>
      </c>
      <c r="C6860" t="n">
        <v>5.617594</v>
      </c>
    </row>
    <row r="6861">
      <c r="A6861" t="n">
        <v>6859</v>
      </c>
      <c r="B6861" t="n">
        <v>10.744277</v>
      </c>
      <c r="C6861" t="n">
        <v>10.869125</v>
      </c>
    </row>
    <row r="6862">
      <c r="A6862" t="n">
        <v>6860</v>
      </c>
      <c r="B6862" t="n">
        <v>0</v>
      </c>
      <c r="C6862" t="n">
        <v>0.124848</v>
      </c>
    </row>
    <row r="6863">
      <c r="A6863" t="n">
        <v>6861</v>
      </c>
      <c r="B6863" t="n">
        <v>1.086307</v>
      </c>
      <c r="C6863" t="n">
        <v>1.211156</v>
      </c>
    </row>
    <row r="6864">
      <c r="A6864" t="n">
        <v>6862</v>
      </c>
      <c r="B6864" t="n">
        <v>0</v>
      </c>
      <c r="C6864" t="n">
        <v>0.124848</v>
      </c>
    </row>
    <row r="6865">
      <c r="A6865" t="n">
        <v>6863</v>
      </c>
      <c r="B6865" t="n">
        <v>0</v>
      </c>
      <c r="C6865" t="n">
        <v>0.124848</v>
      </c>
    </row>
    <row r="6866">
      <c r="A6866" t="n">
        <v>6864</v>
      </c>
      <c r="B6866" t="n">
        <v>0</v>
      </c>
      <c r="C6866" t="n">
        <v>0.124848</v>
      </c>
    </row>
    <row r="6867">
      <c r="A6867" t="n">
        <v>6865</v>
      </c>
      <c r="B6867" t="n">
        <v>0</v>
      </c>
      <c r="C6867" t="n">
        <v>0.124848</v>
      </c>
    </row>
    <row r="6868">
      <c r="A6868" t="n">
        <v>6866</v>
      </c>
      <c r="B6868" t="n">
        <v>0</v>
      </c>
      <c r="C6868" t="n">
        <v>0.124848</v>
      </c>
    </row>
    <row r="6869">
      <c r="A6869" t="n">
        <v>6867</v>
      </c>
      <c r="B6869" t="n">
        <v>0</v>
      </c>
      <c r="C6869" t="n">
        <v>0.124848</v>
      </c>
    </row>
    <row r="6870">
      <c r="A6870" t="n">
        <v>6868</v>
      </c>
      <c r="B6870" t="n">
        <v>0</v>
      </c>
      <c r="C6870" t="n">
        <v>0.124848</v>
      </c>
    </row>
    <row r="6871">
      <c r="A6871" t="n">
        <v>6869</v>
      </c>
      <c r="B6871" t="n">
        <v>0</v>
      </c>
      <c r="C6871" t="n">
        <v>0.124848</v>
      </c>
    </row>
    <row r="6872">
      <c r="A6872" t="n">
        <v>6870</v>
      </c>
      <c r="B6872" t="n">
        <v>10.470867</v>
      </c>
      <c r="C6872" t="n">
        <v>10.595715</v>
      </c>
    </row>
    <row r="6873">
      <c r="A6873" t="n">
        <v>6871</v>
      </c>
      <c r="B6873" t="n">
        <v>1.102795</v>
      </c>
      <c r="C6873" t="n">
        <v>1.227643</v>
      </c>
    </row>
    <row r="6874">
      <c r="A6874" t="n">
        <v>6872</v>
      </c>
      <c r="B6874" t="n">
        <v>1.434262</v>
      </c>
      <c r="C6874" t="n">
        <v>1.55911</v>
      </c>
    </row>
    <row r="6875">
      <c r="A6875" t="n">
        <v>6873</v>
      </c>
      <c r="B6875" t="n">
        <v>0</v>
      </c>
      <c r="C6875" t="n">
        <v>0.124848</v>
      </c>
    </row>
    <row r="6876">
      <c r="A6876" t="n">
        <v>6874</v>
      </c>
      <c r="B6876" t="n">
        <v>0</v>
      </c>
      <c r="C6876" t="n">
        <v>0.124848</v>
      </c>
    </row>
    <row r="6877">
      <c r="A6877" t="n">
        <v>6875</v>
      </c>
      <c r="B6877" t="n">
        <v>0</v>
      </c>
      <c r="C6877" t="n">
        <v>0.124848</v>
      </c>
    </row>
    <row r="6878">
      <c r="A6878" t="n">
        <v>6876</v>
      </c>
      <c r="B6878" t="n">
        <v>0.697133</v>
      </c>
      <c r="C6878" t="n">
        <v>0.821981</v>
      </c>
    </row>
    <row r="6879">
      <c r="A6879" t="n">
        <v>6877</v>
      </c>
      <c r="B6879" t="n">
        <v>0</v>
      </c>
      <c r="C6879" t="n">
        <v>0.124848</v>
      </c>
    </row>
    <row r="6880">
      <c r="A6880" t="n">
        <v>6878</v>
      </c>
      <c r="B6880" t="n">
        <v>0</v>
      </c>
      <c r="C6880" t="n">
        <v>0.124848</v>
      </c>
    </row>
    <row r="6881">
      <c r="A6881" t="n">
        <v>6879</v>
      </c>
      <c r="B6881" t="n">
        <v>0</v>
      </c>
      <c r="C6881" t="n">
        <v>0.124848</v>
      </c>
    </row>
    <row r="6882">
      <c r="A6882" t="n">
        <v>6880</v>
      </c>
      <c r="B6882" t="n">
        <v>0</v>
      </c>
      <c r="C6882" t="n">
        <v>0.124848</v>
      </c>
    </row>
    <row r="6883">
      <c r="A6883" t="n">
        <v>6881</v>
      </c>
      <c r="B6883" t="n">
        <v>0</v>
      </c>
      <c r="C6883" t="n">
        <v>0.124848</v>
      </c>
    </row>
    <row r="6884">
      <c r="A6884" t="n">
        <v>6882</v>
      </c>
      <c r="B6884" t="n">
        <v>5.475901</v>
      </c>
      <c r="C6884" t="n">
        <v>5.60075</v>
      </c>
    </row>
    <row r="6885">
      <c r="A6885" t="n">
        <v>6883</v>
      </c>
      <c r="B6885" t="n">
        <v>10.822054</v>
      </c>
      <c r="C6885" t="n">
        <v>10.946902</v>
      </c>
    </row>
    <row r="6886">
      <c r="A6886" t="n">
        <v>6884</v>
      </c>
      <c r="B6886" t="n">
        <v>0</v>
      </c>
      <c r="C6886" t="n">
        <v>0.124848</v>
      </c>
    </row>
    <row r="6887">
      <c r="A6887" t="n">
        <v>6885</v>
      </c>
      <c r="B6887" t="n">
        <v>1.180984</v>
      </c>
      <c r="C6887" t="n">
        <v>1.305833</v>
      </c>
    </row>
    <row r="6888">
      <c r="A6888" t="n">
        <v>6886</v>
      </c>
      <c r="B6888" t="n">
        <v>0</v>
      </c>
      <c r="C6888" t="n">
        <v>0.124848</v>
      </c>
    </row>
    <row r="6889">
      <c r="A6889" t="n">
        <v>6887</v>
      </c>
      <c r="B6889" t="n">
        <v>0</v>
      </c>
      <c r="C6889" t="n">
        <v>0.124848</v>
      </c>
    </row>
    <row r="6890">
      <c r="A6890" t="n">
        <v>6888</v>
      </c>
      <c r="B6890" t="n">
        <v>0</v>
      </c>
      <c r="C6890" t="n">
        <v>0.124848</v>
      </c>
    </row>
    <row r="6891">
      <c r="A6891" t="n">
        <v>6889</v>
      </c>
      <c r="B6891" t="n">
        <v>0</v>
      </c>
      <c r="C6891" t="n">
        <v>0.124848</v>
      </c>
    </row>
    <row r="6892">
      <c r="A6892" t="n">
        <v>6890</v>
      </c>
      <c r="B6892" t="n">
        <v>0</v>
      </c>
      <c r="C6892" t="n">
        <v>0.124848</v>
      </c>
    </row>
    <row r="6893">
      <c r="A6893" t="n">
        <v>6891</v>
      </c>
      <c r="B6893" t="n">
        <v>0</v>
      </c>
      <c r="C6893" t="n">
        <v>0.124848</v>
      </c>
    </row>
    <row r="6894">
      <c r="A6894" t="n">
        <v>6892</v>
      </c>
      <c r="B6894" t="n">
        <v>0</v>
      </c>
      <c r="C6894" t="n">
        <v>0.124848</v>
      </c>
    </row>
    <row r="6895">
      <c r="A6895" t="n">
        <v>6893</v>
      </c>
      <c r="B6895" t="n">
        <v>0</v>
      </c>
      <c r="C6895" t="n">
        <v>0.124848</v>
      </c>
    </row>
    <row r="6896">
      <c r="A6896" t="n">
        <v>6894</v>
      </c>
      <c r="B6896" t="n">
        <v>10.670468</v>
      </c>
      <c r="C6896" t="n">
        <v>10.795317</v>
      </c>
    </row>
    <row r="6897">
      <c r="A6897" t="n">
        <v>6895</v>
      </c>
      <c r="B6897" t="n">
        <v>1.177106</v>
      </c>
      <c r="C6897" t="n">
        <v>1.301955</v>
      </c>
    </row>
    <row r="6898">
      <c r="A6898" t="n">
        <v>6896</v>
      </c>
      <c r="B6898" t="n">
        <v>1.530814</v>
      </c>
      <c r="C6898" t="n">
        <v>1.655662</v>
      </c>
    </row>
    <row r="6899">
      <c r="A6899" t="n">
        <v>6897</v>
      </c>
      <c r="B6899" t="n">
        <v>0</v>
      </c>
      <c r="C6899" t="n">
        <v>0.124848</v>
      </c>
    </row>
    <row r="6900">
      <c r="A6900" t="n">
        <v>6898</v>
      </c>
      <c r="B6900" t="n">
        <v>0</v>
      </c>
      <c r="C6900" t="n">
        <v>0.124848</v>
      </c>
    </row>
    <row r="6901">
      <c r="A6901" t="n">
        <v>6899</v>
      </c>
      <c r="B6901" t="n">
        <v>0</v>
      </c>
      <c r="C6901" t="n">
        <v>0.124848</v>
      </c>
    </row>
    <row r="6902">
      <c r="A6902" t="n">
        <v>6900</v>
      </c>
      <c r="B6902" t="n">
        <v>0.743965</v>
      </c>
      <c r="C6902" t="n">
        <v>0.8688129999999999</v>
      </c>
    </row>
    <row r="6903">
      <c r="A6903" t="n">
        <v>6901</v>
      </c>
      <c r="B6903" t="n">
        <v>0</v>
      </c>
      <c r="C6903" t="n">
        <v>0.124848</v>
      </c>
    </row>
    <row r="6904">
      <c r="A6904" t="n">
        <v>6902</v>
      </c>
      <c r="B6904" t="n">
        <v>0</v>
      </c>
      <c r="C6904" t="n">
        <v>0.124848</v>
      </c>
    </row>
    <row r="6905">
      <c r="A6905" t="n">
        <v>6903</v>
      </c>
      <c r="B6905" t="n">
        <v>0</v>
      </c>
      <c r="C6905" t="n">
        <v>0.124848</v>
      </c>
    </row>
    <row r="6906">
      <c r="A6906" t="n">
        <v>6904</v>
      </c>
      <c r="B6906" t="n">
        <v>0</v>
      </c>
      <c r="C6906" t="n">
        <v>0.124848</v>
      </c>
    </row>
    <row r="6907">
      <c r="A6907" t="n">
        <v>6905</v>
      </c>
      <c r="B6907" t="n">
        <v>0</v>
      </c>
      <c r="C6907" t="n">
        <v>0.124848</v>
      </c>
    </row>
    <row r="6908">
      <c r="A6908" t="n">
        <v>6906</v>
      </c>
      <c r="B6908" t="n">
        <v>5.328981</v>
      </c>
      <c r="C6908" t="n">
        <v>5.453829</v>
      </c>
    </row>
    <row r="6909">
      <c r="A6909" t="n">
        <v>6907</v>
      </c>
      <c r="B6909" t="n">
        <v>10.439565</v>
      </c>
      <c r="C6909" t="n">
        <v>10.564413</v>
      </c>
    </row>
    <row r="6910">
      <c r="A6910" t="n">
        <v>6908</v>
      </c>
      <c r="B6910" t="n">
        <v>0</v>
      </c>
      <c r="C6910" t="n">
        <v>0.124848</v>
      </c>
    </row>
    <row r="6911">
      <c r="A6911" t="n">
        <v>6909</v>
      </c>
      <c r="B6911" t="n">
        <v>1.159731</v>
      </c>
      <c r="C6911" t="n">
        <v>1.284579</v>
      </c>
    </row>
    <row r="6912">
      <c r="A6912" t="n">
        <v>6910</v>
      </c>
      <c r="B6912" t="n">
        <v>0</v>
      </c>
      <c r="C6912" t="n">
        <v>0.124848</v>
      </c>
    </row>
    <row r="6913">
      <c r="A6913" t="n">
        <v>6911</v>
      </c>
      <c r="B6913" t="n">
        <v>0</v>
      </c>
      <c r="C6913" t="n">
        <v>0.124848</v>
      </c>
    </row>
    <row r="6914">
      <c r="A6914" t="n">
        <v>6912</v>
      </c>
      <c r="B6914" t="n">
        <v>0</v>
      </c>
      <c r="C6914" t="n">
        <v>0.124848</v>
      </c>
    </row>
    <row r="6915">
      <c r="A6915" t="n">
        <v>6913</v>
      </c>
      <c r="B6915" t="n">
        <v>0</v>
      </c>
      <c r="C6915" t="n">
        <v>0.124848</v>
      </c>
    </row>
    <row r="6916">
      <c r="A6916" t="n">
        <v>6914</v>
      </c>
      <c r="B6916" t="n">
        <v>0</v>
      </c>
      <c r="C6916" t="n">
        <v>0.124848</v>
      </c>
    </row>
    <row r="6917">
      <c r="A6917" t="n">
        <v>6915</v>
      </c>
      <c r="B6917" t="n">
        <v>0</v>
      </c>
      <c r="C6917" t="n">
        <v>0.124848</v>
      </c>
    </row>
    <row r="6918">
      <c r="A6918" t="n">
        <v>6916</v>
      </c>
      <c r="B6918" t="n">
        <v>0</v>
      </c>
      <c r="C6918" t="n">
        <v>0.124848</v>
      </c>
    </row>
    <row r="6919">
      <c r="A6919" t="n">
        <v>6917</v>
      </c>
      <c r="B6919" t="n">
        <v>0</v>
      </c>
      <c r="C6919" t="n">
        <v>0.124848</v>
      </c>
    </row>
    <row r="6920">
      <c r="A6920" t="n">
        <v>6918</v>
      </c>
      <c r="B6920" t="n">
        <v>10.486047</v>
      </c>
      <c r="C6920" t="n">
        <v>10.610896</v>
      </c>
    </row>
    <row r="6921">
      <c r="A6921" t="n">
        <v>6919</v>
      </c>
      <c r="B6921" t="n">
        <v>1.167166</v>
      </c>
      <c r="C6921" t="n">
        <v>1.292015</v>
      </c>
    </row>
    <row r="6922">
      <c r="A6922" t="n">
        <v>6920</v>
      </c>
      <c r="B6922" t="n">
        <v>1.517907</v>
      </c>
      <c r="C6922" t="n">
        <v>1.642756</v>
      </c>
    </row>
    <row r="6923">
      <c r="A6923" t="n">
        <v>6921</v>
      </c>
      <c r="B6923" t="n">
        <v>0</v>
      </c>
      <c r="C6923" t="n">
        <v>0.124848</v>
      </c>
    </row>
    <row r="6924">
      <c r="A6924" t="n">
        <v>6922</v>
      </c>
      <c r="B6924" t="n">
        <v>0</v>
      </c>
      <c r="C6924" t="n">
        <v>0.124848</v>
      </c>
    </row>
    <row r="6925">
      <c r="A6925" t="n">
        <v>6923</v>
      </c>
      <c r="B6925" t="n">
        <v>0</v>
      </c>
      <c r="C6925" t="n">
        <v>0.124848</v>
      </c>
    </row>
    <row r="6926">
      <c r="A6926" t="n">
        <v>6924</v>
      </c>
      <c r="B6926" t="n">
        <v>0.737716</v>
      </c>
      <c r="C6926" t="n">
        <v>0.862564</v>
      </c>
    </row>
    <row r="6927">
      <c r="A6927" t="n">
        <v>6925</v>
      </c>
      <c r="B6927" t="n">
        <v>0</v>
      </c>
      <c r="C6927" t="n">
        <v>0.124848</v>
      </c>
    </row>
    <row r="6928">
      <c r="A6928" t="n">
        <v>6926</v>
      </c>
      <c r="B6928" t="n">
        <v>0</v>
      </c>
      <c r="C6928" t="n">
        <v>0.124848</v>
      </c>
    </row>
    <row r="6929">
      <c r="A6929" t="n">
        <v>6927</v>
      </c>
      <c r="B6929" t="n">
        <v>0</v>
      </c>
      <c r="C6929" t="n">
        <v>0.124848</v>
      </c>
    </row>
    <row r="6930">
      <c r="A6930" t="n">
        <v>6928</v>
      </c>
      <c r="B6930" t="n">
        <v>0</v>
      </c>
      <c r="C6930" t="n">
        <v>0.124848</v>
      </c>
    </row>
    <row r="6931">
      <c r="A6931" t="n">
        <v>6929</v>
      </c>
      <c r="B6931" t="n">
        <v>0</v>
      </c>
      <c r="C6931" t="n">
        <v>0.124848</v>
      </c>
    </row>
    <row r="6932">
      <c r="A6932" t="n">
        <v>6930</v>
      </c>
      <c r="B6932" t="n">
        <v>5.493126</v>
      </c>
      <c r="C6932" t="n">
        <v>5.617975</v>
      </c>
    </row>
    <row r="6933">
      <c r="A6933" t="n">
        <v>6931</v>
      </c>
      <c r="B6933" t="n">
        <v>10.703906</v>
      </c>
      <c r="C6933" t="n">
        <v>10.828754</v>
      </c>
    </row>
    <row r="6934">
      <c r="A6934" t="n">
        <v>6932</v>
      </c>
      <c r="B6934" t="n">
        <v>0</v>
      </c>
      <c r="C6934" t="n">
        <v>0.124848</v>
      </c>
    </row>
    <row r="6935">
      <c r="A6935" t="n">
        <v>6933</v>
      </c>
      <c r="B6935" t="n">
        <v>1.146359</v>
      </c>
      <c r="C6935" t="n">
        <v>1.271207</v>
      </c>
    </row>
    <row r="6936">
      <c r="A6936" t="n">
        <v>6934</v>
      </c>
      <c r="B6936" t="n">
        <v>0</v>
      </c>
      <c r="C6936" t="n">
        <v>0.124848</v>
      </c>
    </row>
    <row r="6937">
      <c r="A6937" t="n">
        <v>6935</v>
      </c>
      <c r="B6937" t="n">
        <v>0</v>
      </c>
      <c r="C6937" t="n">
        <v>0.124848</v>
      </c>
    </row>
    <row r="6938">
      <c r="A6938" t="n">
        <v>6936</v>
      </c>
      <c r="B6938" t="n">
        <v>0</v>
      </c>
      <c r="C6938" t="n">
        <v>0.124848</v>
      </c>
    </row>
    <row r="6939">
      <c r="A6939" t="n">
        <v>6937</v>
      </c>
      <c r="B6939" t="n">
        <v>0</v>
      </c>
      <c r="C6939" t="n">
        <v>0.124848</v>
      </c>
    </row>
    <row r="6940">
      <c r="A6940" t="n">
        <v>6938</v>
      </c>
      <c r="B6940" t="n">
        <v>0</v>
      </c>
      <c r="C6940" t="n">
        <v>0.124848</v>
      </c>
    </row>
    <row r="6941">
      <c r="A6941" t="n">
        <v>6939</v>
      </c>
      <c r="B6941" t="n">
        <v>0</v>
      </c>
      <c r="C6941" t="n">
        <v>0.124848</v>
      </c>
    </row>
    <row r="6942">
      <c r="A6942" t="n">
        <v>6940</v>
      </c>
      <c r="B6942" t="n">
        <v>0</v>
      </c>
      <c r="C6942" t="n">
        <v>0.124848</v>
      </c>
    </row>
    <row r="6943">
      <c r="A6943" t="n">
        <v>6941</v>
      </c>
      <c r="B6943" t="n">
        <v>0</v>
      </c>
      <c r="C6943" t="n">
        <v>0.124848</v>
      </c>
    </row>
    <row r="6944">
      <c r="A6944" t="n">
        <v>6942</v>
      </c>
      <c r="B6944" t="n">
        <v>10.777283</v>
      </c>
      <c r="C6944" t="n">
        <v>10.902132</v>
      </c>
    </row>
    <row r="6945">
      <c r="A6945" t="n">
        <v>6943</v>
      </c>
      <c r="B6945" t="n">
        <v>1.154591</v>
      </c>
      <c r="C6945" t="n">
        <v>1.279439</v>
      </c>
    </row>
    <row r="6946">
      <c r="A6946" t="n">
        <v>6944</v>
      </c>
      <c r="B6946" t="n">
        <v>1.501576</v>
      </c>
      <c r="C6946" t="n">
        <v>1.626424</v>
      </c>
    </row>
    <row r="6947">
      <c r="A6947" t="n">
        <v>6945</v>
      </c>
      <c r="B6947" t="n">
        <v>0</v>
      </c>
      <c r="C6947" t="n">
        <v>0.124848</v>
      </c>
    </row>
    <row r="6948">
      <c r="A6948" t="n">
        <v>6946</v>
      </c>
      <c r="B6948" t="n">
        <v>0</v>
      </c>
      <c r="C6948" t="n">
        <v>0.124848</v>
      </c>
    </row>
    <row r="6949">
      <c r="A6949" t="n">
        <v>6947</v>
      </c>
      <c r="B6949" t="n">
        <v>0</v>
      </c>
      <c r="C6949" t="n">
        <v>0.124848</v>
      </c>
    </row>
    <row r="6950">
      <c r="A6950" t="n">
        <v>6948</v>
      </c>
      <c r="B6950" t="n">
        <v>0.729808</v>
      </c>
      <c r="C6950" t="n">
        <v>0.854657</v>
      </c>
    </row>
    <row r="6951">
      <c r="A6951" t="n">
        <v>6949</v>
      </c>
      <c r="B6951" t="n">
        <v>0</v>
      </c>
      <c r="C6951" t="n">
        <v>0.124848</v>
      </c>
    </row>
    <row r="6952">
      <c r="A6952" t="n">
        <v>6950</v>
      </c>
      <c r="B6952" t="n">
        <v>0</v>
      </c>
      <c r="C6952" t="n">
        <v>0.124848</v>
      </c>
    </row>
    <row r="6953">
      <c r="A6953" t="n">
        <v>6951</v>
      </c>
      <c r="B6953" t="n">
        <v>0</v>
      </c>
      <c r="C6953" t="n">
        <v>0.124848</v>
      </c>
    </row>
    <row r="6954">
      <c r="A6954" t="n">
        <v>6952</v>
      </c>
      <c r="B6954" t="n">
        <v>0</v>
      </c>
      <c r="C6954" t="n">
        <v>0.124848</v>
      </c>
    </row>
    <row r="6955">
      <c r="A6955" t="n">
        <v>6953</v>
      </c>
      <c r="B6955" t="n">
        <v>0</v>
      </c>
      <c r="C6955" t="n">
        <v>0.124848</v>
      </c>
    </row>
    <row r="6956">
      <c r="A6956" t="n">
        <v>6954</v>
      </c>
      <c r="B6956" t="n">
        <v>5.442931</v>
      </c>
      <c r="C6956" t="n">
        <v>5.567779</v>
      </c>
    </row>
    <row r="6957">
      <c r="A6957" t="n">
        <v>6955</v>
      </c>
      <c r="B6957" t="n">
        <v>10.829243</v>
      </c>
      <c r="C6957" t="n">
        <v>10.954091</v>
      </c>
    </row>
    <row r="6958">
      <c r="A6958" t="n">
        <v>6956</v>
      </c>
      <c r="B6958" t="n">
        <v>0</v>
      </c>
      <c r="C6958" t="n">
        <v>0.124848</v>
      </c>
    </row>
    <row r="6959">
      <c r="A6959" t="n">
        <v>6957</v>
      </c>
      <c r="B6959" t="n">
        <v>1.128138</v>
      </c>
      <c r="C6959" t="n">
        <v>1.252986</v>
      </c>
    </row>
    <row r="6960">
      <c r="A6960" t="n">
        <v>6958</v>
      </c>
      <c r="B6960" t="n">
        <v>0</v>
      </c>
      <c r="C6960" t="n">
        <v>0.124848</v>
      </c>
    </row>
    <row r="6961">
      <c r="A6961" t="n">
        <v>6959</v>
      </c>
      <c r="B6961" t="n">
        <v>0</v>
      </c>
      <c r="C6961" t="n">
        <v>0.124848</v>
      </c>
    </row>
    <row r="6962">
      <c r="A6962" t="n">
        <v>6960</v>
      </c>
      <c r="B6962" t="n">
        <v>0</v>
      </c>
      <c r="C6962" t="n">
        <v>0.124848</v>
      </c>
    </row>
    <row r="6963">
      <c r="A6963" t="n">
        <v>6961</v>
      </c>
      <c r="B6963" t="n">
        <v>0</v>
      </c>
      <c r="C6963" t="n">
        <v>0.124848</v>
      </c>
    </row>
    <row r="6964">
      <c r="A6964" t="n">
        <v>6962</v>
      </c>
      <c r="B6964" t="n">
        <v>0</v>
      </c>
      <c r="C6964" t="n">
        <v>0.124848</v>
      </c>
    </row>
    <row r="6965">
      <c r="A6965" t="n">
        <v>6963</v>
      </c>
      <c r="B6965" t="n">
        <v>0</v>
      </c>
      <c r="C6965" t="n">
        <v>0.124848</v>
      </c>
    </row>
    <row r="6966">
      <c r="A6966" t="n">
        <v>6964</v>
      </c>
      <c r="B6966" t="n">
        <v>0</v>
      </c>
      <c r="C6966" t="n">
        <v>0.124848</v>
      </c>
    </row>
    <row r="6967">
      <c r="A6967" t="n">
        <v>6965</v>
      </c>
      <c r="B6967" t="n">
        <v>0</v>
      </c>
      <c r="C6967" t="n">
        <v>0.124848</v>
      </c>
    </row>
    <row r="6968">
      <c r="A6968" t="n">
        <v>6966</v>
      </c>
      <c r="B6968" t="n">
        <v>10.834204</v>
      </c>
      <c r="C6968" t="n">
        <v>10.959052</v>
      </c>
    </row>
    <row r="6969">
      <c r="A6969" t="n">
        <v>6967</v>
      </c>
      <c r="B6969" t="n">
        <v>1.132335</v>
      </c>
      <c r="C6969" t="n">
        <v>1.257183</v>
      </c>
    </row>
    <row r="6970">
      <c r="A6970" t="n">
        <v>6968</v>
      </c>
      <c r="B6970" t="n">
        <v>1.472666</v>
      </c>
      <c r="C6970" t="n">
        <v>1.597514</v>
      </c>
    </row>
    <row r="6971">
      <c r="A6971" t="n">
        <v>6969</v>
      </c>
      <c r="B6971" t="n">
        <v>0</v>
      </c>
      <c r="C6971" t="n">
        <v>0.124848</v>
      </c>
    </row>
    <row r="6972">
      <c r="A6972" t="n">
        <v>6970</v>
      </c>
      <c r="B6972" t="n">
        <v>0</v>
      </c>
      <c r="C6972" t="n">
        <v>0.124848</v>
      </c>
    </row>
    <row r="6973">
      <c r="A6973" t="n">
        <v>6971</v>
      </c>
      <c r="B6973" t="n">
        <v>0</v>
      </c>
      <c r="C6973" t="n">
        <v>0.124848</v>
      </c>
    </row>
    <row r="6974">
      <c r="A6974" t="n">
        <v>6972</v>
      </c>
      <c r="B6974" t="n">
        <v>0.715823</v>
      </c>
      <c r="C6974" t="n">
        <v>0.840672</v>
      </c>
    </row>
    <row r="6975">
      <c r="A6975" t="n">
        <v>6973</v>
      </c>
      <c r="B6975" t="n">
        <v>0</v>
      </c>
      <c r="C6975" t="n">
        <v>0.124848</v>
      </c>
    </row>
    <row r="6976">
      <c r="A6976" t="n">
        <v>6974</v>
      </c>
      <c r="B6976" t="n">
        <v>0</v>
      </c>
      <c r="C6976" t="n">
        <v>0.124848</v>
      </c>
    </row>
    <row r="6977">
      <c r="A6977" t="n">
        <v>6975</v>
      </c>
      <c r="B6977" t="n">
        <v>0</v>
      </c>
      <c r="C6977" t="n">
        <v>0.124848</v>
      </c>
    </row>
    <row r="6978">
      <c r="A6978" t="n">
        <v>6976</v>
      </c>
      <c r="B6978" t="n">
        <v>0</v>
      </c>
      <c r="C6978" t="n">
        <v>0.124848</v>
      </c>
    </row>
    <row r="6979">
      <c r="A6979" t="n">
        <v>6977</v>
      </c>
      <c r="B6979" t="n">
        <v>0</v>
      </c>
      <c r="C6979" t="n">
        <v>0.124848</v>
      </c>
    </row>
    <row r="6980">
      <c r="A6980" t="n">
        <v>6978</v>
      </c>
      <c r="B6980" t="n">
        <v>5.602126</v>
      </c>
      <c r="C6980" t="n">
        <v>5.726974</v>
      </c>
    </row>
    <row r="6981">
      <c r="A6981" t="n">
        <v>6979</v>
      </c>
      <c r="B6981" t="n">
        <v>10.556284</v>
      </c>
      <c r="C6981" t="n">
        <v>10.681132</v>
      </c>
    </row>
    <row r="6982">
      <c r="A6982" t="n">
        <v>6980</v>
      </c>
      <c r="B6982" t="n">
        <v>0</v>
      </c>
      <c r="C6982" t="n">
        <v>0.124848</v>
      </c>
    </row>
    <row r="6983">
      <c r="A6983" t="n">
        <v>6981</v>
      </c>
      <c r="B6983" t="n">
        <v>1.109417</v>
      </c>
      <c r="C6983" t="n">
        <v>1.234266</v>
      </c>
    </row>
    <row r="6984">
      <c r="A6984" t="n">
        <v>6982</v>
      </c>
      <c r="B6984" t="n">
        <v>0</v>
      </c>
      <c r="C6984" t="n">
        <v>0.124848</v>
      </c>
    </row>
    <row r="6985">
      <c r="A6985" t="n">
        <v>6983</v>
      </c>
      <c r="B6985" t="n">
        <v>0</v>
      </c>
      <c r="C6985" t="n">
        <v>0.124848</v>
      </c>
    </row>
    <row r="6986">
      <c r="A6986" t="n">
        <v>6984</v>
      </c>
      <c r="B6986" t="n">
        <v>0</v>
      </c>
      <c r="C6986" t="n">
        <v>0.124848</v>
      </c>
    </row>
    <row r="6987">
      <c r="A6987" t="n">
        <v>6985</v>
      </c>
      <c r="B6987" t="n">
        <v>0</v>
      </c>
      <c r="C6987" t="n">
        <v>0.124848</v>
      </c>
    </row>
    <row r="6988">
      <c r="A6988" t="n">
        <v>6986</v>
      </c>
      <c r="B6988" t="n">
        <v>0</v>
      </c>
      <c r="C6988" t="n">
        <v>0.124848</v>
      </c>
    </row>
    <row r="6989">
      <c r="A6989" t="n">
        <v>6987</v>
      </c>
      <c r="B6989" t="n">
        <v>0</v>
      </c>
      <c r="C6989" t="n">
        <v>0.124848</v>
      </c>
    </row>
    <row r="6990">
      <c r="A6990" t="n">
        <v>6988</v>
      </c>
      <c r="B6990" t="n">
        <v>0</v>
      </c>
      <c r="C6990" t="n">
        <v>0.124848</v>
      </c>
    </row>
    <row r="6991">
      <c r="A6991" t="n">
        <v>6989</v>
      </c>
      <c r="B6991" t="n">
        <v>0</v>
      </c>
      <c r="C6991" t="n">
        <v>0.124848</v>
      </c>
    </row>
    <row r="6992">
      <c r="A6992" t="n">
        <v>6990</v>
      </c>
      <c r="B6992" t="n">
        <v>10.67892</v>
      </c>
      <c r="C6992" t="n">
        <v>10.803768</v>
      </c>
    </row>
    <row r="6993">
      <c r="A6993" t="n">
        <v>6991</v>
      </c>
      <c r="B6993" t="n">
        <v>1.121759</v>
      </c>
      <c r="C6993" t="n">
        <v>1.246607</v>
      </c>
    </row>
    <row r="6994">
      <c r="A6994" t="n">
        <v>6992</v>
      </c>
      <c r="B6994" t="n">
        <v>1.458934</v>
      </c>
      <c r="C6994" t="n">
        <v>1.583782</v>
      </c>
    </row>
    <row r="6995">
      <c r="A6995" t="n">
        <v>6993</v>
      </c>
      <c r="B6995" t="n">
        <v>0</v>
      </c>
      <c r="C6995" t="n">
        <v>0.124848</v>
      </c>
    </row>
    <row r="6996">
      <c r="A6996" t="n">
        <v>6994</v>
      </c>
      <c r="B6996" t="n">
        <v>0</v>
      </c>
      <c r="C6996" t="n">
        <v>0.124848</v>
      </c>
    </row>
    <row r="6997">
      <c r="A6997" t="n">
        <v>6995</v>
      </c>
      <c r="B6997" t="n">
        <v>0</v>
      </c>
      <c r="C6997" t="n">
        <v>0.124848</v>
      </c>
    </row>
    <row r="6998">
      <c r="A6998" t="n">
        <v>6996</v>
      </c>
      <c r="B6998" t="n">
        <v>0.70919</v>
      </c>
      <c r="C6998" t="n">
        <v>0.8340379999999999</v>
      </c>
    </row>
    <row r="6999">
      <c r="A6999" t="n">
        <v>6997</v>
      </c>
      <c r="B6999" t="n">
        <v>0</v>
      </c>
      <c r="C6999" t="n">
        <v>0.124848</v>
      </c>
    </row>
    <row r="7000">
      <c r="A7000" t="n">
        <v>6998</v>
      </c>
      <c r="B7000" t="n">
        <v>0</v>
      </c>
      <c r="C7000" t="n">
        <v>0.124848</v>
      </c>
    </row>
    <row r="7001">
      <c r="A7001" t="n">
        <v>6999</v>
      </c>
      <c r="B7001" t="n">
        <v>0</v>
      </c>
      <c r="C7001" t="n">
        <v>0.124848</v>
      </c>
    </row>
    <row r="7002">
      <c r="A7002" t="n">
        <v>7000</v>
      </c>
      <c r="B7002" t="n">
        <v>0</v>
      </c>
      <c r="C7002" t="n">
        <v>0.124848</v>
      </c>
    </row>
    <row r="7003">
      <c r="A7003" t="n">
        <v>7001</v>
      </c>
      <c r="B7003" t="n">
        <v>0</v>
      </c>
      <c r="C7003" t="n">
        <v>0.124848</v>
      </c>
    </row>
    <row r="7004">
      <c r="A7004" t="n">
        <v>7002</v>
      </c>
      <c r="B7004" t="n">
        <v>5.552278</v>
      </c>
      <c r="C7004" t="n">
        <v>5.677127</v>
      </c>
    </row>
    <row r="7005">
      <c r="A7005" t="n">
        <v>7003</v>
      </c>
      <c r="B7005" t="n">
        <v>10.946102</v>
      </c>
      <c r="C7005" t="n">
        <v>11.070951</v>
      </c>
    </row>
    <row r="7006">
      <c r="A7006" t="n">
        <v>7004</v>
      </c>
      <c r="B7006" t="n">
        <v>0</v>
      </c>
      <c r="C7006" t="n">
        <v>0.124848</v>
      </c>
    </row>
    <row r="7007">
      <c r="A7007" t="n">
        <v>7005</v>
      </c>
      <c r="B7007" t="n">
        <v>1.192506</v>
      </c>
      <c r="C7007" t="n">
        <v>1.317354</v>
      </c>
    </row>
    <row r="7008">
      <c r="A7008" t="n">
        <v>7006</v>
      </c>
      <c r="B7008" t="n">
        <v>0</v>
      </c>
      <c r="C7008" t="n">
        <v>0.124848</v>
      </c>
    </row>
    <row r="7009">
      <c r="A7009" t="n">
        <v>7007</v>
      </c>
      <c r="B7009" t="n">
        <v>0</v>
      </c>
      <c r="C7009" t="n">
        <v>0.124848</v>
      </c>
    </row>
    <row r="7010">
      <c r="A7010" t="n">
        <v>7008</v>
      </c>
      <c r="B7010" t="n">
        <v>0</v>
      </c>
      <c r="C7010" t="n">
        <v>0.124848</v>
      </c>
    </row>
    <row r="7011">
      <c r="A7011" t="n">
        <v>7009</v>
      </c>
      <c r="B7011" t="n">
        <v>0</v>
      </c>
      <c r="C7011" t="n">
        <v>0.124848</v>
      </c>
    </row>
    <row r="7012">
      <c r="A7012" t="n">
        <v>7010</v>
      </c>
      <c r="B7012" t="n">
        <v>0</v>
      </c>
      <c r="C7012" t="n">
        <v>0.124848</v>
      </c>
    </row>
    <row r="7013">
      <c r="A7013" t="n">
        <v>7011</v>
      </c>
      <c r="B7013" t="n">
        <v>0</v>
      </c>
      <c r="C7013" t="n">
        <v>0.124848</v>
      </c>
    </row>
    <row r="7014">
      <c r="A7014" t="n">
        <v>7012</v>
      </c>
      <c r="B7014" t="n">
        <v>0</v>
      </c>
      <c r="C7014" t="n">
        <v>0.124848</v>
      </c>
    </row>
    <row r="7015">
      <c r="A7015" t="n">
        <v>7013</v>
      </c>
      <c r="B7015" t="n">
        <v>0</v>
      </c>
      <c r="C7015" t="n">
        <v>0.124848</v>
      </c>
    </row>
    <row r="7016">
      <c r="A7016" t="n">
        <v>7014</v>
      </c>
      <c r="B7016" t="n">
        <v>10.775557</v>
      </c>
      <c r="C7016" t="n">
        <v>10.900406</v>
      </c>
    </row>
    <row r="7017">
      <c r="A7017" t="n">
        <v>7015</v>
      </c>
      <c r="B7017" t="n">
        <v>1.187564</v>
      </c>
      <c r="C7017" t="n">
        <v>1.312413</v>
      </c>
    </row>
    <row r="7018">
      <c r="A7018" t="n">
        <v>7016</v>
      </c>
      <c r="B7018" t="n">
        <v>1.54445</v>
      </c>
      <c r="C7018" t="n">
        <v>1.669298</v>
      </c>
    </row>
    <row r="7019">
      <c r="A7019" t="n">
        <v>7017</v>
      </c>
      <c r="B7019" t="n">
        <v>0</v>
      </c>
      <c r="C7019" t="n">
        <v>0.124848</v>
      </c>
    </row>
    <row r="7020">
      <c r="A7020" t="n">
        <v>7018</v>
      </c>
      <c r="B7020" t="n">
        <v>0</v>
      </c>
      <c r="C7020" t="n">
        <v>0.124848</v>
      </c>
    </row>
    <row r="7021">
      <c r="A7021" t="n">
        <v>7019</v>
      </c>
      <c r="B7021" t="n">
        <v>0</v>
      </c>
      <c r="C7021" t="n">
        <v>0.124848</v>
      </c>
    </row>
    <row r="7022">
      <c r="A7022" t="n">
        <v>7020</v>
      </c>
      <c r="B7022" t="n">
        <v>0.750663</v>
      </c>
      <c r="C7022" t="n">
        <v>0.875511</v>
      </c>
    </row>
    <row r="7023">
      <c r="A7023" t="n">
        <v>7021</v>
      </c>
      <c r="B7023" t="n">
        <v>0</v>
      </c>
      <c r="C7023" t="n">
        <v>0.124848</v>
      </c>
    </row>
    <row r="7024">
      <c r="A7024" t="n">
        <v>7022</v>
      </c>
      <c r="B7024" t="n">
        <v>0</v>
      </c>
      <c r="C7024" t="n">
        <v>0.124848</v>
      </c>
    </row>
    <row r="7025">
      <c r="A7025" t="n">
        <v>7023</v>
      </c>
      <c r="B7025" t="n">
        <v>0</v>
      </c>
      <c r="C7025" t="n">
        <v>0.124848</v>
      </c>
    </row>
    <row r="7026">
      <c r="A7026" t="n">
        <v>7024</v>
      </c>
      <c r="B7026" t="n">
        <v>0</v>
      </c>
      <c r="C7026" t="n">
        <v>0.124848</v>
      </c>
    </row>
    <row r="7027">
      <c r="A7027" t="n">
        <v>7025</v>
      </c>
      <c r="B7027" t="n">
        <v>0</v>
      </c>
      <c r="C7027" t="n">
        <v>0.124848</v>
      </c>
    </row>
    <row r="7028">
      <c r="A7028" t="n">
        <v>7026</v>
      </c>
      <c r="B7028" t="n">
        <v>5.376874</v>
      </c>
      <c r="C7028" t="n">
        <v>5.501723</v>
      </c>
    </row>
    <row r="7029">
      <c r="A7029" t="n">
        <v>7027</v>
      </c>
      <c r="B7029" t="n">
        <v>10.524197</v>
      </c>
      <c r="C7029" t="n">
        <v>10.649045</v>
      </c>
    </row>
    <row r="7030">
      <c r="A7030" t="n">
        <v>7028</v>
      </c>
      <c r="B7030" t="n">
        <v>0</v>
      </c>
      <c r="C7030" t="n">
        <v>0.124848</v>
      </c>
    </row>
    <row r="7031">
      <c r="A7031" t="n">
        <v>7029</v>
      </c>
      <c r="B7031" t="n">
        <v>1.168935</v>
      </c>
      <c r="C7031" t="n">
        <v>1.293784</v>
      </c>
    </row>
    <row r="7032">
      <c r="A7032" t="n">
        <v>7030</v>
      </c>
      <c r="B7032" t="n">
        <v>0</v>
      </c>
      <c r="C7032" t="n">
        <v>0.124848</v>
      </c>
    </row>
    <row r="7033">
      <c r="A7033" t="n">
        <v>7031</v>
      </c>
      <c r="B7033" t="n">
        <v>0</v>
      </c>
      <c r="C7033" t="n">
        <v>0.124848</v>
      </c>
    </row>
    <row r="7034">
      <c r="A7034" t="n">
        <v>7032</v>
      </c>
      <c r="B7034" t="n">
        <v>0</v>
      </c>
      <c r="C7034" t="n">
        <v>0.124848</v>
      </c>
    </row>
    <row r="7035">
      <c r="A7035" t="n">
        <v>7033</v>
      </c>
      <c r="B7035" t="n">
        <v>0</v>
      </c>
      <c r="C7035" t="n">
        <v>0.124848</v>
      </c>
    </row>
    <row r="7036">
      <c r="A7036" t="n">
        <v>7034</v>
      </c>
      <c r="B7036" t="n">
        <v>0</v>
      </c>
      <c r="C7036" t="n">
        <v>0.124848</v>
      </c>
    </row>
    <row r="7037">
      <c r="A7037" t="n">
        <v>7035</v>
      </c>
      <c r="B7037" t="n">
        <v>0</v>
      </c>
      <c r="C7037" t="n">
        <v>0.124848</v>
      </c>
    </row>
    <row r="7038">
      <c r="A7038" t="n">
        <v>7036</v>
      </c>
      <c r="B7038" t="n">
        <v>0</v>
      </c>
      <c r="C7038" t="n">
        <v>0.124848</v>
      </c>
    </row>
    <row r="7039">
      <c r="A7039" t="n">
        <v>7037</v>
      </c>
      <c r="B7039" t="n">
        <v>0</v>
      </c>
      <c r="C7039" t="n">
        <v>0.124848</v>
      </c>
    </row>
    <row r="7040">
      <c r="A7040" t="n">
        <v>7038</v>
      </c>
      <c r="B7040" t="n">
        <v>10.570941</v>
      </c>
      <c r="C7040" t="n">
        <v>10.695789</v>
      </c>
    </row>
    <row r="7041">
      <c r="A7041" t="n">
        <v>7039</v>
      </c>
      <c r="B7041" t="n">
        <v>1.17648</v>
      </c>
      <c r="C7041" t="n">
        <v>1.301329</v>
      </c>
    </row>
    <row r="7042">
      <c r="A7042" t="n">
        <v>7040</v>
      </c>
      <c r="B7042" t="n">
        <v>1.530057</v>
      </c>
      <c r="C7042" t="n">
        <v>1.654906</v>
      </c>
    </row>
    <row r="7043">
      <c r="A7043" t="n">
        <v>7041</v>
      </c>
      <c r="B7043" t="n">
        <v>0</v>
      </c>
      <c r="C7043" t="n">
        <v>0.124848</v>
      </c>
    </row>
    <row r="7044">
      <c r="A7044" t="n">
        <v>7042</v>
      </c>
      <c r="B7044" t="n">
        <v>0</v>
      </c>
      <c r="C7044" t="n">
        <v>0.124848</v>
      </c>
    </row>
    <row r="7045">
      <c r="A7045" t="n">
        <v>7043</v>
      </c>
      <c r="B7045" t="n">
        <v>0</v>
      </c>
      <c r="C7045" t="n">
        <v>0.124848</v>
      </c>
    </row>
    <row r="7046">
      <c r="A7046" t="n">
        <v>7044</v>
      </c>
      <c r="B7046" t="n">
        <v>0.743694</v>
      </c>
      <c r="C7046" t="n">
        <v>0.868542</v>
      </c>
    </row>
    <row r="7047">
      <c r="A7047" t="n">
        <v>7045</v>
      </c>
      <c r="B7047" t="n">
        <v>0</v>
      </c>
      <c r="C7047" t="n">
        <v>0.124848</v>
      </c>
    </row>
    <row r="7048">
      <c r="A7048" t="n">
        <v>7046</v>
      </c>
      <c r="B7048" t="n">
        <v>0</v>
      </c>
      <c r="C7048" t="n">
        <v>0.124848</v>
      </c>
    </row>
    <row r="7049">
      <c r="A7049" t="n">
        <v>7047</v>
      </c>
      <c r="B7049" t="n">
        <v>0</v>
      </c>
      <c r="C7049" t="n">
        <v>0.124848</v>
      </c>
    </row>
    <row r="7050">
      <c r="A7050" t="n">
        <v>7048</v>
      </c>
      <c r="B7050" t="n">
        <v>0</v>
      </c>
      <c r="C7050" t="n">
        <v>0.124848</v>
      </c>
    </row>
    <row r="7051">
      <c r="A7051" t="n">
        <v>7049</v>
      </c>
      <c r="B7051" t="n">
        <v>0</v>
      </c>
      <c r="C7051" t="n">
        <v>0.124848</v>
      </c>
    </row>
    <row r="7052">
      <c r="A7052" t="n">
        <v>7050</v>
      </c>
      <c r="B7052" t="n">
        <v>5.539372</v>
      </c>
      <c r="C7052" t="n">
        <v>5.66422</v>
      </c>
    </row>
    <row r="7053">
      <c r="A7053" t="n">
        <v>7051</v>
      </c>
      <c r="B7053" t="n">
        <v>10.991457</v>
      </c>
      <c r="C7053" t="n">
        <v>11.116306</v>
      </c>
    </row>
    <row r="7054">
      <c r="A7054" t="n">
        <v>7052</v>
      </c>
      <c r="B7054" t="n">
        <v>0</v>
      </c>
      <c r="C7054" t="n">
        <v>0.124848</v>
      </c>
    </row>
    <row r="7055">
      <c r="A7055" t="n">
        <v>7053</v>
      </c>
      <c r="B7055" t="n">
        <v>1.141338</v>
      </c>
      <c r="C7055" t="n">
        <v>1.266186</v>
      </c>
    </row>
    <row r="7056">
      <c r="A7056" t="n">
        <v>7054</v>
      </c>
      <c r="B7056" t="n">
        <v>0</v>
      </c>
      <c r="C7056" t="n">
        <v>0.124848</v>
      </c>
    </row>
    <row r="7057">
      <c r="A7057" t="n">
        <v>7055</v>
      </c>
      <c r="B7057" t="n">
        <v>0</v>
      </c>
      <c r="C7057" t="n">
        <v>0.124848</v>
      </c>
    </row>
    <row r="7058">
      <c r="A7058" t="n">
        <v>7056</v>
      </c>
      <c r="B7058" t="n">
        <v>0</v>
      </c>
      <c r="C7058" t="n">
        <v>0.124848</v>
      </c>
    </row>
    <row r="7059">
      <c r="A7059" t="n">
        <v>7057</v>
      </c>
      <c r="B7059" t="n">
        <v>0</v>
      </c>
      <c r="C7059" t="n">
        <v>0.124848</v>
      </c>
    </row>
    <row r="7060">
      <c r="A7060" t="n">
        <v>7058</v>
      </c>
      <c r="B7060" t="n">
        <v>0</v>
      </c>
      <c r="C7060" t="n">
        <v>0.124848</v>
      </c>
    </row>
    <row r="7061">
      <c r="A7061" t="n">
        <v>7059</v>
      </c>
      <c r="B7061" t="n">
        <v>0</v>
      </c>
      <c r="C7061" t="n">
        <v>0.124848</v>
      </c>
    </row>
    <row r="7062">
      <c r="A7062" t="n">
        <v>7060</v>
      </c>
      <c r="B7062" t="n">
        <v>0</v>
      </c>
      <c r="C7062" t="n">
        <v>0.124848</v>
      </c>
    </row>
    <row r="7063">
      <c r="A7063" t="n">
        <v>7061</v>
      </c>
      <c r="B7063" t="n">
        <v>0</v>
      </c>
      <c r="C7063" t="n">
        <v>0.124848</v>
      </c>
    </row>
    <row r="7064">
      <c r="A7064" t="n">
        <v>7062</v>
      </c>
      <c r="B7064" t="n">
        <v>10.952338</v>
      </c>
      <c r="C7064" t="n">
        <v>11.077186</v>
      </c>
    </row>
    <row r="7065">
      <c r="A7065" t="n">
        <v>7063</v>
      </c>
      <c r="B7065" t="n">
        <v>1.142694</v>
      </c>
      <c r="C7065" t="n">
        <v>1.267542</v>
      </c>
    </row>
    <row r="7066">
      <c r="A7066" t="n">
        <v>7064</v>
      </c>
      <c r="B7066" t="n">
        <v>1.486165</v>
      </c>
      <c r="C7066" t="n">
        <v>1.611014</v>
      </c>
    </row>
    <row r="7067">
      <c r="A7067" t="n">
        <v>7065</v>
      </c>
      <c r="B7067" t="n">
        <v>0</v>
      </c>
      <c r="C7067" t="n">
        <v>0.124848</v>
      </c>
    </row>
    <row r="7068">
      <c r="A7068" t="n">
        <v>7066</v>
      </c>
      <c r="B7068" t="n">
        <v>0</v>
      </c>
      <c r="C7068" t="n">
        <v>0.124848</v>
      </c>
    </row>
    <row r="7069">
      <c r="A7069" t="n">
        <v>7067</v>
      </c>
      <c r="B7069" t="n">
        <v>0</v>
      </c>
      <c r="C7069" t="n">
        <v>0.124848</v>
      </c>
    </row>
    <row r="7070">
      <c r="A7070" t="n">
        <v>7068</v>
      </c>
      <c r="B7070" t="n">
        <v>0.722441</v>
      </c>
      <c r="C7070" t="n">
        <v>0.84729</v>
      </c>
    </row>
    <row r="7071">
      <c r="A7071" t="n">
        <v>7069</v>
      </c>
      <c r="B7071" t="n">
        <v>0</v>
      </c>
      <c r="C7071" t="n">
        <v>0.124848</v>
      </c>
    </row>
    <row r="7072">
      <c r="A7072" t="n">
        <v>7070</v>
      </c>
      <c r="B7072" t="n">
        <v>0</v>
      </c>
      <c r="C7072" t="n">
        <v>0.124848</v>
      </c>
    </row>
    <row r="7073">
      <c r="A7073" t="n">
        <v>7071</v>
      </c>
      <c r="B7073" t="n">
        <v>0</v>
      </c>
      <c r="C7073" t="n">
        <v>0.124848</v>
      </c>
    </row>
    <row r="7074">
      <c r="A7074" t="n">
        <v>7072</v>
      </c>
      <c r="B7074" t="n">
        <v>0</v>
      </c>
      <c r="C7074" t="n">
        <v>0.124848</v>
      </c>
    </row>
    <row r="7075">
      <c r="A7075" t="n">
        <v>7073</v>
      </c>
      <c r="B7075" t="n">
        <v>0</v>
      </c>
      <c r="C7075" t="n">
        <v>0.124848</v>
      </c>
    </row>
    <row r="7076">
      <c r="A7076" t="n">
        <v>7074</v>
      </c>
      <c r="B7076" t="n">
        <v>5.649374</v>
      </c>
      <c r="C7076" t="n">
        <v>5.774223</v>
      </c>
    </row>
    <row r="7077">
      <c r="A7077" t="n">
        <v>7075</v>
      </c>
      <c r="B7077" t="n">
        <v>10.638839</v>
      </c>
      <c r="C7077" t="n">
        <v>10.763688</v>
      </c>
    </row>
    <row r="7078">
      <c r="A7078" t="n">
        <v>7076</v>
      </c>
      <c r="B7078" t="n">
        <v>0</v>
      </c>
      <c r="C7078" t="n">
        <v>0.124848</v>
      </c>
    </row>
    <row r="7079">
      <c r="A7079" t="n">
        <v>7077</v>
      </c>
      <c r="B7079" t="n">
        <v>1.116959</v>
      </c>
      <c r="C7079" t="n">
        <v>1.241807</v>
      </c>
    </row>
    <row r="7080">
      <c r="A7080" t="n">
        <v>7078</v>
      </c>
      <c r="B7080" t="n">
        <v>0</v>
      </c>
      <c r="C7080" t="n">
        <v>0.124848</v>
      </c>
    </row>
    <row r="7081">
      <c r="A7081" t="n">
        <v>7079</v>
      </c>
      <c r="B7081" t="n">
        <v>0</v>
      </c>
      <c r="C7081" t="n">
        <v>0.124848</v>
      </c>
    </row>
    <row r="7082">
      <c r="A7082" t="n">
        <v>7080</v>
      </c>
      <c r="B7082" t="n">
        <v>0</v>
      </c>
      <c r="C7082" t="n">
        <v>0.124848</v>
      </c>
    </row>
    <row r="7083">
      <c r="A7083" t="n">
        <v>7081</v>
      </c>
      <c r="B7083" t="n">
        <v>0</v>
      </c>
      <c r="C7083" t="n">
        <v>0.124848</v>
      </c>
    </row>
    <row r="7084">
      <c r="A7084" t="n">
        <v>7082</v>
      </c>
      <c r="B7084" t="n">
        <v>0</v>
      </c>
      <c r="C7084" t="n">
        <v>0.124848</v>
      </c>
    </row>
    <row r="7085">
      <c r="A7085" t="n">
        <v>7083</v>
      </c>
      <c r="B7085" t="n">
        <v>0</v>
      </c>
      <c r="C7085" t="n">
        <v>0.124848</v>
      </c>
    </row>
    <row r="7086">
      <c r="A7086" t="n">
        <v>7084</v>
      </c>
      <c r="B7086" t="n">
        <v>0</v>
      </c>
      <c r="C7086" t="n">
        <v>0.124848</v>
      </c>
    </row>
    <row r="7087">
      <c r="A7087" t="n">
        <v>7085</v>
      </c>
      <c r="B7087" t="n">
        <v>0</v>
      </c>
      <c r="C7087" t="n">
        <v>0.124848</v>
      </c>
    </row>
    <row r="7088">
      <c r="A7088" t="n">
        <v>7086</v>
      </c>
      <c r="B7088" t="n">
        <v>10.748482</v>
      </c>
      <c r="C7088" t="n">
        <v>10.87333</v>
      </c>
    </row>
    <row r="7089">
      <c r="A7089" t="n">
        <v>7087</v>
      </c>
      <c r="B7089" t="n">
        <v>1.128086</v>
      </c>
      <c r="C7089" t="n">
        <v>1.252935</v>
      </c>
    </row>
    <row r="7090">
      <c r="A7090" t="n">
        <v>7088</v>
      </c>
      <c r="B7090" t="n">
        <v>1.467205</v>
      </c>
      <c r="C7090" t="n">
        <v>1.592053</v>
      </c>
    </row>
    <row r="7091">
      <c r="A7091" t="n">
        <v>7089</v>
      </c>
      <c r="B7091" t="n">
        <v>0</v>
      </c>
      <c r="C7091" t="n">
        <v>0.124848</v>
      </c>
    </row>
    <row r="7092">
      <c r="A7092" t="n">
        <v>7090</v>
      </c>
      <c r="B7092" t="n">
        <v>0</v>
      </c>
      <c r="C7092" t="n">
        <v>0.124848</v>
      </c>
    </row>
    <row r="7093">
      <c r="A7093" t="n">
        <v>7091</v>
      </c>
      <c r="B7093" t="n">
        <v>0</v>
      </c>
      <c r="C7093" t="n">
        <v>0.124848</v>
      </c>
    </row>
    <row r="7094">
      <c r="A7094" t="n">
        <v>7092</v>
      </c>
      <c r="B7094" t="n">
        <v>0.713271</v>
      </c>
      <c r="C7094" t="n">
        <v>0.8381189999999999</v>
      </c>
    </row>
    <row r="7095">
      <c r="A7095" t="n">
        <v>7093</v>
      </c>
      <c r="B7095" t="n">
        <v>0</v>
      </c>
      <c r="C7095" t="n">
        <v>0.124848</v>
      </c>
    </row>
    <row r="7096">
      <c r="A7096" t="n">
        <v>7094</v>
      </c>
      <c r="B7096" t="n">
        <v>0</v>
      </c>
      <c r="C7096" t="n">
        <v>0.124848</v>
      </c>
    </row>
    <row r="7097">
      <c r="A7097" t="n">
        <v>7095</v>
      </c>
      <c r="B7097" t="n">
        <v>0</v>
      </c>
      <c r="C7097" t="n">
        <v>0.124848</v>
      </c>
    </row>
    <row r="7098">
      <c r="A7098" t="n">
        <v>7096</v>
      </c>
      <c r="B7098" t="n">
        <v>0</v>
      </c>
      <c r="C7098" t="n">
        <v>0.124848</v>
      </c>
    </row>
    <row r="7099">
      <c r="A7099" t="n">
        <v>7097</v>
      </c>
      <c r="B7099" t="n">
        <v>0</v>
      </c>
      <c r="C7099" t="n">
        <v>0.124848</v>
      </c>
    </row>
    <row r="7100">
      <c r="A7100" t="n">
        <v>7098</v>
      </c>
      <c r="B7100" t="n">
        <v>5.587892</v>
      </c>
      <c r="C7100" t="n">
        <v>5.71274</v>
      </c>
    </row>
    <row r="7101">
      <c r="A7101" t="n">
        <v>7099</v>
      </c>
      <c r="B7101" t="n">
        <v>11.019256</v>
      </c>
      <c r="C7101" t="n">
        <v>11.144105</v>
      </c>
    </row>
    <row r="7102">
      <c r="A7102" t="n">
        <v>7100</v>
      </c>
      <c r="B7102" t="n">
        <v>0</v>
      </c>
      <c r="C7102" t="n">
        <v>0.124848</v>
      </c>
    </row>
    <row r="7103">
      <c r="A7103" t="n">
        <v>7101</v>
      </c>
      <c r="B7103" t="n">
        <v>1.200336</v>
      </c>
      <c r="C7103" t="n">
        <v>1.325185</v>
      </c>
    </row>
    <row r="7104">
      <c r="A7104" t="n">
        <v>7102</v>
      </c>
      <c r="B7104" t="n">
        <v>0</v>
      </c>
      <c r="C7104" t="n">
        <v>0.124848</v>
      </c>
    </row>
    <row r="7105">
      <c r="A7105" t="n">
        <v>7103</v>
      </c>
      <c r="B7105" t="n">
        <v>0</v>
      </c>
      <c r="C7105" t="n">
        <v>0.124848</v>
      </c>
    </row>
    <row r="7106">
      <c r="A7106" t="n">
        <v>7104</v>
      </c>
      <c r="B7106" t="n">
        <v>0</v>
      </c>
      <c r="C7106" t="n">
        <v>0.124848</v>
      </c>
    </row>
    <row r="7107">
      <c r="A7107" t="n">
        <v>7105</v>
      </c>
      <c r="B7107" t="n">
        <v>0</v>
      </c>
      <c r="C7107" t="n">
        <v>0.124848</v>
      </c>
    </row>
    <row r="7108">
      <c r="A7108" t="n">
        <v>7106</v>
      </c>
      <c r="B7108" t="n">
        <v>0</v>
      </c>
      <c r="C7108" t="n">
        <v>0.124848</v>
      </c>
    </row>
    <row r="7109">
      <c r="A7109" t="n">
        <v>7107</v>
      </c>
      <c r="B7109" t="n">
        <v>0</v>
      </c>
      <c r="C7109" t="n">
        <v>0.124848</v>
      </c>
    </row>
    <row r="7110">
      <c r="A7110" t="n">
        <v>7108</v>
      </c>
      <c r="B7110" t="n">
        <v>0</v>
      </c>
      <c r="C7110" t="n">
        <v>0.124848</v>
      </c>
    </row>
    <row r="7111">
      <c r="A7111" t="n">
        <v>7109</v>
      </c>
      <c r="B7111" t="n">
        <v>0</v>
      </c>
      <c r="C7111" t="n">
        <v>0.124848</v>
      </c>
    </row>
    <row r="7112">
      <c r="A7112" t="n">
        <v>7110</v>
      </c>
      <c r="B7112" t="n">
        <v>10.847536</v>
      </c>
      <c r="C7112" t="n">
        <v>10.972384</v>
      </c>
    </row>
    <row r="7113">
      <c r="A7113" t="n">
        <v>7111</v>
      </c>
      <c r="B7113" t="n">
        <v>1.195353</v>
      </c>
      <c r="C7113" t="n">
        <v>1.320201</v>
      </c>
    </row>
    <row r="7114">
      <c r="A7114" t="n">
        <v>7112</v>
      </c>
      <c r="B7114" t="n">
        <v>1.554609</v>
      </c>
      <c r="C7114" t="n">
        <v>1.679457</v>
      </c>
    </row>
    <row r="7115">
      <c r="A7115" t="n">
        <v>7113</v>
      </c>
      <c r="B7115" t="n">
        <v>0</v>
      </c>
      <c r="C7115" t="n">
        <v>0.124848</v>
      </c>
    </row>
    <row r="7116">
      <c r="A7116" t="n">
        <v>7114</v>
      </c>
      <c r="B7116" t="n">
        <v>0</v>
      </c>
      <c r="C7116" t="n">
        <v>0.124848</v>
      </c>
    </row>
    <row r="7117">
      <c r="A7117" t="n">
        <v>7115</v>
      </c>
      <c r="B7117" t="n">
        <v>0</v>
      </c>
      <c r="C7117" t="n">
        <v>0.124848</v>
      </c>
    </row>
    <row r="7118">
      <c r="A7118" t="n">
        <v>7116</v>
      </c>
      <c r="B7118" t="n">
        <v>0.75566</v>
      </c>
      <c r="C7118" t="n">
        <v>0.880509</v>
      </c>
    </row>
    <row r="7119">
      <c r="A7119" t="n">
        <v>7117</v>
      </c>
      <c r="B7119" t="n">
        <v>0</v>
      </c>
      <c r="C7119" t="n">
        <v>0.124848</v>
      </c>
    </row>
    <row r="7120">
      <c r="A7120" t="n">
        <v>7118</v>
      </c>
      <c r="B7120" t="n">
        <v>0</v>
      </c>
      <c r="C7120" t="n">
        <v>0.124848</v>
      </c>
    </row>
    <row r="7121">
      <c r="A7121" t="n">
        <v>7119</v>
      </c>
      <c r="B7121" t="n">
        <v>0</v>
      </c>
      <c r="C7121" t="n">
        <v>0.124848</v>
      </c>
    </row>
    <row r="7122">
      <c r="A7122" t="n">
        <v>7120</v>
      </c>
      <c r="B7122" t="n">
        <v>0</v>
      </c>
      <c r="C7122" t="n">
        <v>0.124848</v>
      </c>
    </row>
    <row r="7123">
      <c r="A7123" t="n">
        <v>7121</v>
      </c>
      <c r="B7123" t="n">
        <v>0</v>
      </c>
      <c r="C7123" t="n">
        <v>0.124848</v>
      </c>
    </row>
    <row r="7124">
      <c r="A7124" t="n">
        <v>7122</v>
      </c>
      <c r="B7124" t="n">
        <v>5.412726</v>
      </c>
      <c r="C7124" t="n">
        <v>5.537574</v>
      </c>
    </row>
    <row r="7125">
      <c r="A7125" t="n">
        <v>7123</v>
      </c>
      <c r="B7125" t="n">
        <v>10.987293</v>
      </c>
      <c r="C7125" t="n">
        <v>11.112141</v>
      </c>
    </row>
    <row r="7126">
      <c r="A7126" t="n">
        <v>7124</v>
      </c>
      <c r="B7126" t="n">
        <v>0</v>
      </c>
      <c r="C7126" t="n">
        <v>0.124848</v>
      </c>
    </row>
    <row r="7127">
      <c r="A7127" t="n">
        <v>7125</v>
      </c>
      <c r="B7127" t="n">
        <v>1.169663</v>
      </c>
      <c r="C7127" t="n">
        <v>1.294512</v>
      </c>
    </row>
    <row r="7128">
      <c r="A7128" t="n">
        <v>7126</v>
      </c>
      <c r="B7128" t="n">
        <v>0</v>
      </c>
      <c r="C7128" t="n">
        <v>0.124848</v>
      </c>
    </row>
    <row r="7129">
      <c r="A7129" t="n">
        <v>7127</v>
      </c>
      <c r="B7129" t="n">
        <v>0</v>
      </c>
      <c r="C7129" t="n">
        <v>0.124848</v>
      </c>
    </row>
    <row r="7130">
      <c r="A7130" t="n">
        <v>7128</v>
      </c>
      <c r="B7130" t="n">
        <v>0</v>
      </c>
      <c r="C7130" t="n">
        <v>0.124848</v>
      </c>
    </row>
    <row r="7131">
      <c r="A7131" t="n">
        <v>7129</v>
      </c>
      <c r="B7131" t="n">
        <v>0</v>
      </c>
      <c r="C7131" t="n">
        <v>0.124848</v>
      </c>
    </row>
    <row r="7132">
      <c r="A7132" t="n">
        <v>7130</v>
      </c>
      <c r="B7132" t="n">
        <v>0</v>
      </c>
      <c r="C7132" t="n">
        <v>0.124848</v>
      </c>
    </row>
    <row r="7133">
      <c r="A7133" t="n">
        <v>7131</v>
      </c>
      <c r="B7133" t="n">
        <v>0</v>
      </c>
      <c r="C7133" t="n">
        <v>0.124848</v>
      </c>
    </row>
    <row r="7134">
      <c r="A7134" t="n">
        <v>7132</v>
      </c>
      <c r="B7134" t="n">
        <v>0</v>
      </c>
      <c r="C7134" t="n">
        <v>0.124848</v>
      </c>
    </row>
    <row r="7135">
      <c r="A7135" t="n">
        <v>7133</v>
      </c>
      <c r="B7135" t="n">
        <v>0</v>
      </c>
      <c r="C7135" t="n">
        <v>0.124848</v>
      </c>
    </row>
    <row r="7136">
      <c r="A7136" t="n">
        <v>7134</v>
      </c>
      <c r="B7136" t="n">
        <v>10.988261</v>
      </c>
      <c r="C7136" t="n">
        <v>11.113109</v>
      </c>
    </row>
    <row r="7137">
      <c r="A7137" t="n">
        <v>7135</v>
      </c>
      <c r="B7137" t="n">
        <v>1.173997</v>
      </c>
      <c r="C7137" t="n">
        <v>1.298845</v>
      </c>
    </row>
    <row r="7138">
      <c r="A7138" t="n">
        <v>7136</v>
      </c>
      <c r="B7138" t="n">
        <v>1.52687</v>
      </c>
      <c r="C7138" t="n">
        <v>1.651718</v>
      </c>
    </row>
    <row r="7139">
      <c r="A7139" t="n">
        <v>7137</v>
      </c>
      <c r="B7139" t="n">
        <v>0</v>
      </c>
      <c r="C7139" t="n">
        <v>0.124848</v>
      </c>
    </row>
    <row r="7140">
      <c r="A7140" t="n">
        <v>7138</v>
      </c>
      <c r="B7140" t="n">
        <v>0</v>
      </c>
      <c r="C7140" t="n">
        <v>0.124848</v>
      </c>
    </row>
    <row r="7141">
      <c r="A7141" t="n">
        <v>7139</v>
      </c>
      <c r="B7141" t="n">
        <v>0</v>
      </c>
      <c r="C7141" t="n">
        <v>0.124848</v>
      </c>
    </row>
    <row r="7142">
      <c r="A7142" t="n">
        <v>7140</v>
      </c>
      <c r="B7142" t="n">
        <v>0.742219</v>
      </c>
      <c r="C7142" t="n">
        <v>0.867067</v>
      </c>
    </row>
    <row r="7143">
      <c r="A7143" t="n">
        <v>7141</v>
      </c>
      <c r="B7143" t="n">
        <v>0</v>
      </c>
      <c r="C7143" t="n">
        <v>0.124848</v>
      </c>
    </row>
    <row r="7144">
      <c r="A7144" t="n">
        <v>7142</v>
      </c>
      <c r="B7144" t="n">
        <v>0</v>
      </c>
      <c r="C7144" t="n">
        <v>0.124848</v>
      </c>
    </row>
    <row r="7145">
      <c r="A7145" t="n">
        <v>7143</v>
      </c>
      <c r="B7145" t="n">
        <v>0</v>
      </c>
      <c r="C7145" t="n">
        <v>0.124848</v>
      </c>
    </row>
    <row r="7146">
      <c r="A7146" t="n">
        <v>7144</v>
      </c>
      <c r="B7146" t="n">
        <v>0</v>
      </c>
      <c r="C7146" t="n">
        <v>0.124848</v>
      </c>
    </row>
    <row r="7147">
      <c r="A7147" t="n">
        <v>7145</v>
      </c>
      <c r="B7147" t="n">
        <v>0</v>
      </c>
      <c r="C7147" t="n">
        <v>0.124848</v>
      </c>
    </row>
    <row r="7148">
      <c r="A7148" t="n">
        <v>7146</v>
      </c>
      <c r="B7148" t="n">
        <v>5.531636</v>
      </c>
      <c r="C7148" t="n">
        <v>5.656485</v>
      </c>
    </row>
    <row r="7149">
      <c r="A7149" t="n">
        <v>7147</v>
      </c>
      <c r="B7149" t="n">
        <v>10.987983</v>
      </c>
      <c r="C7149" t="n">
        <v>11.112831</v>
      </c>
    </row>
    <row r="7150">
      <c r="A7150" t="n">
        <v>7148</v>
      </c>
      <c r="B7150" t="n">
        <v>0</v>
      </c>
      <c r="C7150" t="n">
        <v>0.124848</v>
      </c>
    </row>
    <row r="7151">
      <c r="A7151" t="n">
        <v>7149</v>
      </c>
      <c r="B7151" t="n">
        <v>1.144036</v>
      </c>
      <c r="C7151" t="n">
        <v>1.268884</v>
      </c>
    </row>
    <row r="7152">
      <c r="A7152" t="n">
        <v>7150</v>
      </c>
      <c r="B7152" t="n">
        <v>0</v>
      </c>
      <c r="C7152" t="n">
        <v>0.124848</v>
      </c>
    </row>
    <row r="7153">
      <c r="A7153" t="n">
        <v>7151</v>
      </c>
      <c r="B7153" t="n">
        <v>0</v>
      </c>
      <c r="C7153" t="n">
        <v>0.124848</v>
      </c>
    </row>
    <row r="7154">
      <c r="A7154" t="n">
        <v>7152</v>
      </c>
      <c r="B7154" t="n">
        <v>0</v>
      </c>
      <c r="C7154" t="n">
        <v>0.124848</v>
      </c>
    </row>
    <row r="7155">
      <c r="A7155" t="n">
        <v>7153</v>
      </c>
      <c r="B7155" t="n">
        <v>0</v>
      </c>
      <c r="C7155" t="n">
        <v>0.124848</v>
      </c>
    </row>
    <row r="7156">
      <c r="A7156" t="n">
        <v>7154</v>
      </c>
      <c r="B7156" t="n">
        <v>0</v>
      </c>
      <c r="C7156" t="n">
        <v>0.124848</v>
      </c>
    </row>
    <row r="7157">
      <c r="A7157" t="n">
        <v>7155</v>
      </c>
      <c r="B7157" t="n">
        <v>0</v>
      </c>
      <c r="C7157" t="n">
        <v>0.124848</v>
      </c>
    </row>
    <row r="7158">
      <c r="A7158" t="n">
        <v>7156</v>
      </c>
      <c r="B7158" t="n">
        <v>0</v>
      </c>
      <c r="C7158" t="n">
        <v>0.124848</v>
      </c>
    </row>
    <row r="7159">
      <c r="A7159" t="n">
        <v>7157</v>
      </c>
      <c r="B7159" t="n">
        <v>0</v>
      </c>
      <c r="C7159" t="n">
        <v>0.124848</v>
      </c>
    </row>
    <row r="7160">
      <c r="A7160" t="n">
        <v>7158</v>
      </c>
      <c r="B7160" t="n">
        <v>10.984938</v>
      </c>
      <c r="C7160" t="n">
        <v>11.109787</v>
      </c>
    </row>
    <row r="7161">
      <c r="A7161" t="n">
        <v>7159</v>
      </c>
      <c r="B7161" t="n">
        <v>1.147798</v>
      </c>
      <c r="C7161" t="n">
        <v>1.272646</v>
      </c>
    </row>
    <row r="7162">
      <c r="A7162" t="n">
        <v>7160</v>
      </c>
      <c r="B7162" t="n">
        <v>1.492837</v>
      </c>
      <c r="C7162" t="n">
        <v>1.617685</v>
      </c>
    </row>
    <row r="7163">
      <c r="A7163" t="n">
        <v>7161</v>
      </c>
      <c r="B7163" t="n">
        <v>0</v>
      </c>
      <c r="C7163" t="n">
        <v>0.124848</v>
      </c>
    </row>
    <row r="7164">
      <c r="A7164" t="n">
        <v>7162</v>
      </c>
      <c r="B7164" t="n">
        <v>0</v>
      </c>
      <c r="C7164" t="n">
        <v>0.124848</v>
      </c>
    </row>
    <row r="7165">
      <c r="A7165" t="n">
        <v>7163</v>
      </c>
      <c r="B7165" t="n">
        <v>0</v>
      </c>
      <c r="C7165" t="n">
        <v>0.124848</v>
      </c>
    </row>
    <row r="7166">
      <c r="A7166" t="n">
        <v>7164</v>
      </c>
      <c r="B7166" t="n">
        <v>0.725754</v>
      </c>
      <c r="C7166" t="n">
        <v>0.850603</v>
      </c>
    </row>
    <row r="7167">
      <c r="A7167" t="n">
        <v>7165</v>
      </c>
      <c r="B7167" t="n">
        <v>0</v>
      </c>
      <c r="C7167" t="n">
        <v>0.124848</v>
      </c>
    </row>
    <row r="7168">
      <c r="A7168" t="n">
        <v>7166</v>
      </c>
      <c r="B7168" t="n">
        <v>0</v>
      </c>
      <c r="C7168" t="n">
        <v>0.124848</v>
      </c>
    </row>
    <row r="7169">
      <c r="A7169" t="n">
        <v>7167</v>
      </c>
      <c r="B7169" t="n">
        <v>0</v>
      </c>
      <c r="C7169" t="n">
        <v>0.124848</v>
      </c>
    </row>
    <row r="7170">
      <c r="A7170" t="n">
        <v>7168</v>
      </c>
      <c r="B7170" t="n">
        <v>0</v>
      </c>
      <c r="C7170" t="n">
        <v>0.124848</v>
      </c>
    </row>
    <row r="7171">
      <c r="A7171" t="n">
        <v>7169</v>
      </c>
      <c r="B7171" t="n">
        <v>0</v>
      </c>
      <c r="C7171" t="n">
        <v>0.124848</v>
      </c>
    </row>
    <row r="7172">
      <c r="A7172" t="n">
        <v>7170</v>
      </c>
      <c r="B7172" t="n">
        <v>5.669928</v>
      </c>
      <c r="C7172" t="n">
        <v>5.794776</v>
      </c>
    </row>
    <row r="7173">
      <c r="A7173" t="n">
        <v>7171</v>
      </c>
      <c r="B7173" t="n">
        <v>10.677694</v>
      </c>
      <c r="C7173" t="n">
        <v>10.802543</v>
      </c>
    </row>
    <row r="7174">
      <c r="A7174" t="n">
        <v>7172</v>
      </c>
      <c r="B7174" t="n">
        <v>0</v>
      </c>
      <c r="C7174" t="n">
        <v>0.124848</v>
      </c>
    </row>
    <row r="7175">
      <c r="A7175" t="n">
        <v>7173</v>
      </c>
      <c r="B7175" t="n">
        <v>1.120767</v>
      </c>
      <c r="C7175" t="n">
        <v>1.245615</v>
      </c>
    </row>
    <row r="7176">
      <c r="A7176" t="n">
        <v>7174</v>
      </c>
      <c r="B7176" t="n">
        <v>0</v>
      </c>
      <c r="C7176" t="n">
        <v>0.124848</v>
      </c>
    </row>
    <row r="7177">
      <c r="A7177" t="n">
        <v>7175</v>
      </c>
      <c r="B7177" t="n">
        <v>0</v>
      </c>
      <c r="C7177" t="n">
        <v>0.124848</v>
      </c>
    </row>
    <row r="7178">
      <c r="A7178" t="n">
        <v>7176</v>
      </c>
      <c r="B7178" t="n">
        <v>0</v>
      </c>
      <c r="C7178" t="n">
        <v>0.124848</v>
      </c>
    </row>
    <row r="7179">
      <c r="A7179" t="n">
        <v>7177</v>
      </c>
      <c r="B7179" t="n">
        <v>0</v>
      </c>
      <c r="C7179" t="n">
        <v>0.124848</v>
      </c>
    </row>
    <row r="7180">
      <c r="A7180" t="n">
        <v>7178</v>
      </c>
      <c r="B7180" t="n">
        <v>0</v>
      </c>
      <c r="C7180" t="n">
        <v>0.124848</v>
      </c>
    </row>
    <row r="7181">
      <c r="A7181" t="n">
        <v>7179</v>
      </c>
      <c r="B7181" t="n">
        <v>0</v>
      </c>
      <c r="C7181" t="n">
        <v>0.124848</v>
      </c>
    </row>
    <row r="7182">
      <c r="A7182" t="n">
        <v>7180</v>
      </c>
      <c r="B7182" t="n">
        <v>0</v>
      </c>
      <c r="C7182" t="n">
        <v>0.124848</v>
      </c>
    </row>
    <row r="7183">
      <c r="A7183" t="n">
        <v>7181</v>
      </c>
      <c r="B7183" t="n">
        <v>0</v>
      </c>
      <c r="C7183" t="n">
        <v>0.124848</v>
      </c>
    </row>
    <row r="7184">
      <c r="A7184" t="n">
        <v>7182</v>
      </c>
      <c r="B7184" t="n">
        <v>10.784927</v>
      </c>
      <c r="C7184" t="n">
        <v>10.909776</v>
      </c>
    </row>
    <row r="7185">
      <c r="A7185" t="n">
        <v>7183</v>
      </c>
      <c r="B7185" t="n">
        <v>1.131389</v>
      </c>
      <c r="C7185" t="n">
        <v>1.256237</v>
      </c>
    </row>
    <row r="7186">
      <c r="A7186" t="n">
        <v>7184</v>
      </c>
      <c r="B7186" t="n">
        <v>1.471556</v>
      </c>
      <c r="C7186" t="n">
        <v>1.596404</v>
      </c>
    </row>
    <row r="7187">
      <c r="A7187" t="n">
        <v>7185</v>
      </c>
      <c r="B7187" t="n">
        <v>0</v>
      </c>
      <c r="C7187" t="n">
        <v>0.124848</v>
      </c>
    </row>
    <row r="7188">
      <c r="A7188" t="n">
        <v>7186</v>
      </c>
      <c r="B7188" t="n">
        <v>0</v>
      </c>
      <c r="C7188" t="n">
        <v>0.124848</v>
      </c>
    </row>
    <row r="7189">
      <c r="A7189" t="n">
        <v>7187</v>
      </c>
      <c r="B7189" t="n">
        <v>0</v>
      </c>
      <c r="C7189" t="n">
        <v>0.124848</v>
      </c>
    </row>
    <row r="7190">
      <c r="A7190" t="n">
        <v>7188</v>
      </c>
      <c r="B7190" t="n">
        <v>0.71545</v>
      </c>
      <c r="C7190" t="n">
        <v>0.840298</v>
      </c>
    </row>
    <row r="7191">
      <c r="A7191" t="n">
        <v>7189</v>
      </c>
      <c r="B7191" t="n">
        <v>0</v>
      </c>
      <c r="C7191" t="n">
        <v>0.124848</v>
      </c>
    </row>
    <row r="7192">
      <c r="A7192" t="n">
        <v>7190</v>
      </c>
      <c r="B7192" t="n">
        <v>0</v>
      </c>
      <c r="C7192" t="n">
        <v>0.124848</v>
      </c>
    </row>
    <row r="7193">
      <c r="A7193" t="n">
        <v>7191</v>
      </c>
      <c r="B7193" t="n">
        <v>0</v>
      </c>
      <c r="C7193" t="n">
        <v>0.124848</v>
      </c>
    </row>
    <row r="7194">
      <c r="A7194" t="n">
        <v>7192</v>
      </c>
      <c r="B7194" t="n">
        <v>0</v>
      </c>
      <c r="C7194" t="n">
        <v>0.124848</v>
      </c>
    </row>
    <row r="7195">
      <c r="A7195" t="n">
        <v>7193</v>
      </c>
      <c r="B7195" t="n">
        <v>0</v>
      </c>
      <c r="C7195" t="n">
        <v>0.124848</v>
      </c>
    </row>
    <row r="7196">
      <c r="A7196" t="n">
        <v>7194</v>
      </c>
      <c r="B7196" t="n">
        <v>5.615049</v>
      </c>
      <c r="C7196" t="n">
        <v>5.739897</v>
      </c>
    </row>
    <row r="7197">
      <c r="A7197" t="n">
        <v>7195</v>
      </c>
      <c r="B7197" t="n">
        <v>11.084307</v>
      </c>
      <c r="C7197" t="n">
        <v>11.209155</v>
      </c>
    </row>
    <row r="7198">
      <c r="A7198" t="n">
        <v>7196</v>
      </c>
      <c r="B7198" t="n">
        <v>0</v>
      </c>
      <c r="C7198" t="n">
        <v>0.124848</v>
      </c>
    </row>
    <row r="7199">
      <c r="A7199" t="n">
        <v>7197</v>
      </c>
      <c r="B7199" t="n">
        <v>1.207796</v>
      </c>
      <c r="C7199" t="n">
        <v>1.332644</v>
      </c>
    </row>
    <row r="7200">
      <c r="A7200" t="n">
        <v>7198</v>
      </c>
      <c r="B7200" t="n">
        <v>0</v>
      </c>
      <c r="C7200" t="n">
        <v>0.124848</v>
      </c>
    </row>
    <row r="7201">
      <c r="A7201" t="n">
        <v>7199</v>
      </c>
      <c r="B7201" t="n">
        <v>0</v>
      </c>
      <c r="C7201" t="n">
        <v>0.124848</v>
      </c>
    </row>
    <row r="7202">
      <c r="A7202" t="n">
        <v>7200</v>
      </c>
      <c r="B7202" t="n">
        <v>0</v>
      </c>
      <c r="C7202" t="n">
        <v>0.124848</v>
      </c>
    </row>
    <row r="7203">
      <c r="A7203" t="n">
        <v>7201</v>
      </c>
      <c r="B7203" t="n">
        <v>0</v>
      </c>
      <c r="C7203" t="n">
        <v>0.124848</v>
      </c>
    </row>
    <row r="7204">
      <c r="A7204" t="n">
        <v>7202</v>
      </c>
      <c r="B7204" t="n">
        <v>0</v>
      </c>
      <c r="C7204" t="n">
        <v>0.124848</v>
      </c>
    </row>
    <row r="7205">
      <c r="A7205" t="n">
        <v>7203</v>
      </c>
      <c r="B7205" t="n">
        <v>0</v>
      </c>
      <c r="C7205" t="n">
        <v>0.124848</v>
      </c>
    </row>
    <row r="7206">
      <c r="A7206" t="n">
        <v>7204</v>
      </c>
      <c r="B7206" t="n">
        <v>0</v>
      </c>
      <c r="C7206" t="n">
        <v>0.124848</v>
      </c>
    </row>
    <row r="7207">
      <c r="A7207" t="n">
        <v>7205</v>
      </c>
      <c r="B7207" t="n">
        <v>0</v>
      </c>
      <c r="C7207" t="n">
        <v>0.124848</v>
      </c>
    </row>
    <row r="7208">
      <c r="A7208" t="n">
        <v>7206</v>
      </c>
      <c r="B7208" t="n">
        <v>10.91625</v>
      </c>
      <c r="C7208" t="n">
        <v>11.041098</v>
      </c>
    </row>
    <row r="7209">
      <c r="A7209" t="n">
        <v>7207</v>
      </c>
      <c r="B7209" t="n">
        <v>1.203046</v>
      </c>
      <c r="C7209" t="n">
        <v>1.327894</v>
      </c>
    </row>
    <row r="7210">
      <c r="A7210" t="n">
        <v>7208</v>
      </c>
      <c r="B7210" t="n">
        <v>1.564646</v>
      </c>
      <c r="C7210" t="n">
        <v>1.689494</v>
      </c>
    </row>
    <row r="7211">
      <c r="A7211" t="n">
        <v>7209</v>
      </c>
      <c r="B7211" t="n">
        <v>0</v>
      </c>
      <c r="C7211" t="n">
        <v>0.124848</v>
      </c>
    </row>
    <row r="7212">
      <c r="A7212" t="n">
        <v>7210</v>
      </c>
      <c r="B7212" t="n">
        <v>0</v>
      </c>
      <c r="C7212" t="n">
        <v>0.124848</v>
      </c>
    </row>
    <row r="7213">
      <c r="A7213" t="n">
        <v>7211</v>
      </c>
      <c r="B7213" t="n">
        <v>0</v>
      </c>
      <c r="C7213" t="n">
        <v>0.124848</v>
      </c>
    </row>
    <row r="7214">
      <c r="A7214" t="n">
        <v>7212</v>
      </c>
      <c r="B7214" t="n">
        <v>0.7606000000000001</v>
      </c>
      <c r="C7214" t="n">
        <v>0.885448</v>
      </c>
    </row>
    <row r="7215">
      <c r="A7215" t="n">
        <v>7213</v>
      </c>
      <c r="B7215" t="n">
        <v>0</v>
      </c>
      <c r="C7215" t="n">
        <v>0.124848</v>
      </c>
    </row>
    <row r="7216">
      <c r="A7216" t="n">
        <v>7214</v>
      </c>
      <c r="B7216" t="n">
        <v>0</v>
      </c>
      <c r="C7216" t="n">
        <v>0.124848</v>
      </c>
    </row>
    <row r="7217">
      <c r="A7217" t="n">
        <v>7215</v>
      </c>
      <c r="B7217" t="n">
        <v>0</v>
      </c>
      <c r="C7217" t="n">
        <v>0.124848</v>
      </c>
    </row>
    <row r="7218">
      <c r="A7218" t="n">
        <v>7216</v>
      </c>
      <c r="B7218" t="n">
        <v>0</v>
      </c>
      <c r="C7218" t="n">
        <v>0.124848</v>
      </c>
    </row>
    <row r="7219">
      <c r="A7219" t="n">
        <v>7217</v>
      </c>
      <c r="B7219" t="n">
        <v>0</v>
      </c>
      <c r="C7219" t="n">
        <v>0.124848</v>
      </c>
    </row>
    <row r="7220">
      <c r="A7220" t="n">
        <v>7218</v>
      </c>
      <c r="B7220" t="n">
        <v>5.448213</v>
      </c>
      <c r="C7220" t="n">
        <v>5.573061</v>
      </c>
    </row>
    <row r="7221">
      <c r="A7221" t="n">
        <v>7219</v>
      </c>
      <c r="B7221" t="n">
        <v>11.050535</v>
      </c>
      <c r="C7221" t="n">
        <v>11.175384</v>
      </c>
    </row>
    <row r="7222">
      <c r="A7222" t="n">
        <v>7220</v>
      </c>
      <c r="B7222" t="n">
        <v>0</v>
      </c>
      <c r="C7222" t="n">
        <v>0.124848</v>
      </c>
    </row>
    <row r="7223">
      <c r="A7223" t="n">
        <v>7221</v>
      </c>
      <c r="B7223" t="n">
        <v>1.176402</v>
      </c>
      <c r="C7223" t="n">
        <v>1.30125</v>
      </c>
    </row>
    <row r="7224">
      <c r="A7224" t="n">
        <v>7222</v>
      </c>
      <c r="B7224" t="n">
        <v>0</v>
      </c>
      <c r="C7224" t="n">
        <v>0.124848</v>
      </c>
    </row>
    <row r="7225">
      <c r="A7225" t="n">
        <v>7223</v>
      </c>
      <c r="B7225" t="n">
        <v>0</v>
      </c>
      <c r="C7225" t="n">
        <v>0.124848</v>
      </c>
    </row>
    <row r="7226">
      <c r="A7226" t="n">
        <v>7224</v>
      </c>
      <c r="B7226" t="n">
        <v>0</v>
      </c>
      <c r="C7226" t="n">
        <v>0.124848</v>
      </c>
    </row>
    <row r="7227">
      <c r="A7227" t="n">
        <v>7225</v>
      </c>
      <c r="B7227" t="n">
        <v>0</v>
      </c>
      <c r="C7227" t="n">
        <v>0.124848</v>
      </c>
    </row>
    <row r="7228">
      <c r="A7228" t="n">
        <v>7226</v>
      </c>
      <c r="B7228" t="n">
        <v>0</v>
      </c>
      <c r="C7228" t="n">
        <v>0.124848</v>
      </c>
    </row>
    <row r="7229">
      <c r="A7229" t="n">
        <v>7227</v>
      </c>
      <c r="B7229" t="n">
        <v>0</v>
      </c>
      <c r="C7229" t="n">
        <v>0.124848</v>
      </c>
    </row>
    <row r="7230">
      <c r="A7230" t="n">
        <v>7228</v>
      </c>
      <c r="B7230" t="n">
        <v>0</v>
      </c>
      <c r="C7230" t="n">
        <v>0.124848</v>
      </c>
    </row>
    <row r="7231">
      <c r="A7231" t="n">
        <v>7229</v>
      </c>
      <c r="B7231" t="n">
        <v>0</v>
      </c>
      <c r="C7231" t="n">
        <v>0.124848</v>
      </c>
    </row>
    <row r="7232">
      <c r="A7232" t="n">
        <v>7230</v>
      </c>
      <c r="B7232" t="n">
        <v>11.051089</v>
      </c>
      <c r="C7232" t="n">
        <v>11.175937</v>
      </c>
    </row>
    <row r="7233">
      <c r="A7233" t="n">
        <v>7231</v>
      </c>
      <c r="B7233" t="n">
        <v>1.180272</v>
      </c>
      <c r="C7233" t="n">
        <v>1.30512</v>
      </c>
    </row>
    <row r="7234">
      <c r="A7234" t="n">
        <v>7232</v>
      </c>
      <c r="B7234" t="n">
        <v>1.535064</v>
      </c>
      <c r="C7234" t="n">
        <v>1.659912</v>
      </c>
    </row>
    <row r="7235">
      <c r="A7235" t="n">
        <v>7233</v>
      </c>
      <c r="B7235" t="n">
        <v>0</v>
      </c>
      <c r="C7235" t="n">
        <v>0.124848</v>
      </c>
    </row>
    <row r="7236">
      <c r="A7236" t="n">
        <v>7234</v>
      </c>
      <c r="B7236" t="n">
        <v>0</v>
      </c>
      <c r="C7236" t="n">
        <v>0.124848</v>
      </c>
    </row>
    <row r="7237">
      <c r="A7237" t="n">
        <v>7235</v>
      </c>
      <c r="B7237" t="n">
        <v>0</v>
      </c>
      <c r="C7237" t="n">
        <v>0.124848</v>
      </c>
    </row>
    <row r="7238">
      <c r="A7238" t="n">
        <v>7236</v>
      </c>
      <c r="B7238" t="n">
        <v>0.746271</v>
      </c>
      <c r="C7238" t="n">
        <v>0.871119</v>
      </c>
    </row>
    <row r="7239">
      <c r="A7239" t="n">
        <v>7237</v>
      </c>
      <c r="B7239" t="n">
        <v>0</v>
      </c>
      <c r="C7239" t="n">
        <v>0.124848</v>
      </c>
    </row>
    <row r="7240">
      <c r="A7240" t="n">
        <v>7238</v>
      </c>
      <c r="B7240" t="n">
        <v>0</v>
      </c>
      <c r="C7240" t="n">
        <v>0.124848</v>
      </c>
    </row>
    <row r="7241">
      <c r="A7241" t="n">
        <v>7239</v>
      </c>
      <c r="B7241" t="n">
        <v>0</v>
      </c>
      <c r="C7241" t="n">
        <v>0.124848</v>
      </c>
    </row>
    <row r="7242">
      <c r="A7242" t="n">
        <v>7240</v>
      </c>
      <c r="B7242" t="n">
        <v>0</v>
      </c>
      <c r="C7242" t="n">
        <v>0.124848</v>
      </c>
    </row>
    <row r="7243">
      <c r="A7243" t="n">
        <v>7241</v>
      </c>
      <c r="B7243" t="n">
        <v>0</v>
      </c>
      <c r="C7243" t="n">
        <v>0.124848</v>
      </c>
    </row>
    <row r="7244">
      <c r="A7244" t="n">
        <v>7242</v>
      </c>
      <c r="B7244" t="n">
        <v>5.561046</v>
      </c>
      <c r="C7244" t="n">
        <v>5.685894</v>
      </c>
    </row>
    <row r="7245">
      <c r="A7245" t="n">
        <v>7243</v>
      </c>
      <c r="B7245" t="n">
        <v>11.043254</v>
      </c>
      <c r="C7245" t="n">
        <v>11.168102</v>
      </c>
    </row>
    <row r="7246">
      <c r="A7246" t="n">
        <v>7244</v>
      </c>
      <c r="B7246" t="n">
        <v>0</v>
      </c>
      <c r="C7246" t="n">
        <v>0.124848</v>
      </c>
    </row>
    <row r="7247">
      <c r="A7247" t="n">
        <v>7245</v>
      </c>
      <c r="B7247" t="n">
        <v>1.150564</v>
      </c>
      <c r="C7247" t="n">
        <v>1.275412</v>
      </c>
    </row>
    <row r="7248">
      <c r="A7248" t="n">
        <v>7246</v>
      </c>
      <c r="B7248" t="n">
        <v>0</v>
      </c>
      <c r="C7248" t="n">
        <v>0.124848</v>
      </c>
    </row>
    <row r="7249">
      <c r="A7249" t="n">
        <v>7247</v>
      </c>
      <c r="B7249" t="n">
        <v>0</v>
      </c>
      <c r="C7249" t="n">
        <v>0.124848</v>
      </c>
    </row>
    <row r="7250">
      <c r="A7250" t="n">
        <v>7248</v>
      </c>
      <c r="B7250" t="n">
        <v>0</v>
      </c>
      <c r="C7250" t="n">
        <v>0.124848</v>
      </c>
    </row>
    <row r="7251">
      <c r="A7251" t="n">
        <v>7249</v>
      </c>
      <c r="B7251" t="n">
        <v>0</v>
      </c>
      <c r="C7251" t="n">
        <v>0.124848</v>
      </c>
    </row>
    <row r="7252">
      <c r="A7252" t="n">
        <v>7250</v>
      </c>
      <c r="B7252" t="n">
        <v>0</v>
      </c>
      <c r="C7252" t="n">
        <v>0.124848</v>
      </c>
    </row>
    <row r="7253">
      <c r="A7253" t="n">
        <v>7251</v>
      </c>
      <c r="B7253" t="n">
        <v>0</v>
      </c>
      <c r="C7253" t="n">
        <v>0.124848</v>
      </c>
    </row>
    <row r="7254">
      <c r="A7254" t="n">
        <v>7252</v>
      </c>
      <c r="B7254" t="n">
        <v>0</v>
      </c>
      <c r="C7254" t="n">
        <v>0.124848</v>
      </c>
    </row>
    <row r="7255">
      <c r="A7255" t="n">
        <v>7253</v>
      </c>
      <c r="B7255" t="n">
        <v>0</v>
      </c>
      <c r="C7255" t="n">
        <v>0.124848</v>
      </c>
    </row>
    <row r="7256">
      <c r="A7256" t="n">
        <v>7254</v>
      </c>
      <c r="B7256" t="n">
        <v>11.048939</v>
      </c>
      <c r="C7256" t="n">
        <v>11.173787</v>
      </c>
    </row>
    <row r="7257">
      <c r="A7257" t="n">
        <v>7255</v>
      </c>
      <c r="B7257" t="n">
        <v>1.154937</v>
      </c>
      <c r="C7257" t="n">
        <v>1.279785</v>
      </c>
    </row>
    <row r="7258">
      <c r="A7258" t="n">
        <v>7256</v>
      </c>
      <c r="B7258" t="n">
        <v>1.502154</v>
      </c>
      <c r="C7258" t="n">
        <v>1.627002</v>
      </c>
    </row>
    <row r="7259">
      <c r="A7259" t="n">
        <v>7257</v>
      </c>
      <c r="B7259" t="n">
        <v>0</v>
      </c>
      <c r="C7259" t="n">
        <v>0.124848</v>
      </c>
    </row>
    <row r="7260">
      <c r="A7260" t="n">
        <v>7258</v>
      </c>
      <c r="B7260" t="n">
        <v>0</v>
      </c>
      <c r="C7260" t="n">
        <v>0.124848</v>
      </c>
    </row>
    <row r="7261">
      <c r="A7261" t="n">
        <v>7259</v>
      </c>
      <c r="B7261" t="n">
        <v>0</v>
      </c>
      <c r="C7261" t="n">
        <v>0.124848</v>
      </c>
    </row>
    <row r="7262">
      <c r="A7262" t="n">
        <v>7260</v>
      </c>
      <c r="B7262" t="n">
        <v>0.730351</v>
      </c>
      <c r="C7262" t="n">
        <v>0.855199</v>
      </c>
    </row>
    <row r="7263">
      <c r="A7263" t="n">
        <v>7261</v>
      </c>
      <c r="B7263" t="n">
        <v>0</v>
      </c>
      <c r="C7263" t="n">
        <v>0.124848</v>
      </c>
    </row>
    <row r="7264">
      <c r="A7264" t="n">
        <v>7262</v>
      </c>
      <c r="B7264" t="n">
        <v>0</v>
      </c>
      <c r="C7264" t="n">
        <v>0.124848</v>
      </c>
    </row>
    <row r="7265">
      <c r="A7265" t="n">
        <v>7263</v>
      </c>
      <c r="B7265" t="n">
        <v>0</v>
      </c>
      <c r="C7265" t="n">
        <v>0.124848</v>
      </c>
    </row>
    <row r="7266">
      <c r="A7266" t="n">
        <v>7264</v>
      </c>
      <c r="B7266" t="n">
        <v>0</v>
      </c>
      <c r="C7266" t="n">
        <v>0.124848</v>
      </c>
    </row>
    <row r="7267">
      <c r="A7267" t="n">
        <v>7265</v>
      </c>
      <c r="B7267" t="n">
        <v>0</v>
      </c>
      <c r="C7267" t="n">
        <v>0.124848</v>
      </c>
    </row>
    <row r="7268">
      <c r="A7268" t="n">
        <v>7266</v>
      </c>
      <c r="B7268" t="n">
        <v>5.70115</v>
      </c>
      <c r="C7268" t="n">
        <v>5.825998</v>
      </c>
    </row>
    <row r="7269">
      <c r="A7269" t="n">
        <v>7267</v>
      </c>
      <c r="B7269" t="n">
        <v>11.204294</v>
      </c>
      <c r="C7269" t="n">
        <v>11.329143</v>
      </c>
    </row>
    <row r="7270">
      <c r="A7270" t="n">
        <v>7268</v>
      </c>
      <c r="B7270" t="n">
        <v>0</v>
      </c>
      <c r="C7270" t="n">
        <v>0.124848</v>
      </c>
    </row>
    <row r="7271">
      <c r="A7271" t="n">
        <v>7269</v>
      </c>
      <c r="B7271" t="n">
        <v>1.217596</v>
      </c>
      <c r="C7271" t="n">
        <v>1.342444</v>
      </c>
    </row>
    <row r="7272">
      <c r="A7272" t="n">
        <v>7270</v>
      </c>
      <c r="B7272" t="n">
        <v>0</v>
      </c>
      <c r="C7272" t="n">
        <v>0.124848</v>
      </c>
    </row>
    <row r="7273">
      <c r="A7273" t="n">
        <v>7271</v>
      </c>
      <c r="B7273" t="n">
        <v>0</v>
      </c>
      <c r="C7273" t="n">
        <v>0.124848</v>
      </c>
    </row>
    <row r="7274">
      <c r="A7274" t="n">
        <v>7272</v>
      </c>
      <c r="B7274" t="n">
        <v>0</v>
      </c>
      <c r="C7274" t="n">
        <v>0.124848</v>
      </c>
    </row>
    <row r="7275">
      <c r="A7275" t="n">
        <v>7273</v>
      </c>
      <c r="B7275" t="n">
        <v>0</v>
      </c>
      <c r="C7275" t="n">
        <v>0.124848</v>
      </c>
    </row>
    <row r="7276">
      <c r="A7276" t="n">
        <v>7274</v>
      </c>
      <c r="B7276" t="n">
        <v>0</v>
      </c>
      <c r="C7276" t="n">
        <v>0.124848</v>
      </c>
    </row>
    <row r="7277">
      <c r="A7277" t="n">
        <v>7275</v>
      </c>
      <c r="B7277" t="n">
        <v>0</v>
      </c>
      <c r="C7277" t="n">
        <v>0.124848</v>
      </c>
    </row>
    <row r="7278">
      <c r="A7278" t="n">
        <v>7276</v>
      </c>
      <c r="B7278" t="n">
        <v>0</v>
      </c>
      <c r="C7278" t="n">
        <v>0.124848</v>
      </c>
    </row>
    <row r="7279">
      <c r="A7279" t="n">
        <v>7277</v>
      </c>
      <c r="B7279" t="n">
        <v>0</v>
      </c>
      <c r="C7279" t="n">
        <v>0.124848</v>
      </c>
    </row>
    <row r="7280">
      <c r="A7280" t="n">
        <v>7278</v>
      </c>
      <c r="B7280" t="n">
        <v>11.004428</v>
      </c>
      <c r="C7280" t="n">
        <v>11.129276</v>
      </c>
    </row>
    <row r="7281">
      <c r="A7281" t="n">
        <v>7279</v>
      </c>
      <c r="B7281" t="n">
        <v>1.211012</v>
      </c>
      <c r="C7281" t="n">
        <v>1.33586</v>
      </c>
    </row>
    <row r="7282">
      <c r="A7282" t="n">
        <v>7280</v>
      </c>
      <c r="B7282" t="n">
        <v>1.575027</v>
      </c>
      <c r="C7282" t="n">
        <v>1.699875</v>
      </c>
    </row>
    <row r="7283">
      <c r="A7283" t="n">
        <v>7281</v>
      </c>
      <c r="B7283" t="n">
        <v>0</v>
      </c>
      <c r="C7283" t="n">
        <v>0.124848</v>
      </c>
    </row>
    <row r="7284">
      <c r="A7284" t="n">
        <v>7282</v>
      </c>
      <c r="B7284" t="n">
        <v>0</v>
      </c>
      <c r="C7284" t="n">
        <v>0.124848</v>
      </c>
    </row>
    <row r="7285">
      <c r="A7285" t="n">
        <v>7283</v>
      </c>
      <c r="B7285" t="n">
        <v>0</v>
      </c>
      <c r="C7285" t="n">
        <v>0.124848</v>
      </c>
    </row>
    <row r="7286">
      <c r="A7286" t="n">
        <v>7284</v>
      </c>
      <c r="B7286" t="n">
        <v>0.765691</v>
      </c>
      <c r="C7286" t="n">
        <v>0.890539</v>
      </c>
    </row>
    <row r="7287">
      <c r="A7287" t="n">
        <v>7285</v>
      </c>
      <c r="B7287" t="n">
        <v>0</v>
      </c>
      <c r="C7287" t="n">
        <v>0.124848</v>
      </c>
    </row>
    <row r="7288">
      <c r="A7288" t="n">
        <v>7286</v>
      </c>
      <c r="B7288" t="n">
        <v>0</v>
      </c>
      <c r="C7288" t="n">
        <v>0.124848</v>
      </c>
    </row>
    <row r="7289">
      <c r="A7289" t="n">
        <v>7287</v>
      </c>
      <c r="B7289" t="n">
        <v>0</v>
      </c>
      <c r="C7289" t="n">
        <v>0.124848</v>
      </c>
    </row>
    <row r="7290">
      <c r="A7290" t="n">
        <v>7288</v>
      </c>
      <c r="B7290" t="n">
        <v>0</v>
      </c>
      <c r="C7290" t="n">
        <v>0.124848</v>
      </c>
    </row>
    <row r="7291">
      <c r="A7291" t="n">
        <v>7289</v>
      </c>
      <c r="B7291" t="n">
        <v>0</v>
      </c>
      <c r="C7291" t="n">
        <v>0.124848</v>
      </c>
    </row>
    <row r="7292">
      <c r="A7292" t="n">
        <v>7290</v>
      </c>
      <c r="B7292" t="n">
        <v>5.484453</v>
      </c>
      <c r="C7292" t="n">
        <v>5.609301</v>
      </c>
    </row>
    <row r="7293">
      <c r="A7293" t="n">
        <v>7291</v>
      </c>
      <c r="B7293" t="n">
        <v>11.114294</v>
      </c>
      <c r="C7293" t="n">
        <v>11.239142</v>
      </c>
    </row>
    <row r="7294">
      <c r="A7294" t="n">
        <v>7292</v>
      </c>
      <c r="B7294" t="n">
        <v>0</v>
      </c>
      <c r="C7294" t="n">
        <v>0.124848</v>
      </c>
    </row>
    <row r="7295">
      <c r="A7295" t="n">
        <v>7293</v>
      </c>
      <c r="B7295" t="n">
        <v>1.182218</v>
      </c>
      <c r="C7295" t="n">
        <v>1.307066</v>
      </c>
    </row>
    <row r="7296">
      <c r="A7296" t="n">
        <v>7294</v>
      </c>
      <c r="B7296" t="n">
        <v>0</v>
      </c>
      <c r="C7296" t="n">
        <v>0.124848</v>
      </c>
    </row>
    <row r="7297">
      <c r="A7297" t="n">
        <v>7295</v>
      </c>
      <c r="B7297" t="n">
        <v>0</v>
      </c>
      <c r="C7297" t="n">
        <v>0.124848</v>
      </c>
    </row>
    <row r="7298">
      <c r="A7298" t="n">
        <v>7296</v>
      </c>
      <c r="B7298" t="n">
        <v>0</v>
      </c>
      <c r="C7298" t="n">
        <v>0.124848</v>
      </c>
    </row>
    <row r="7299">
      <c r="A7299" t="n">
        <v>7297</v>
      </c>
      <c r="B7299" t="n">
        <v>0</v>
      </c>
      <c r="C7299" t="n">
        <v>0.124848</v>
      </c>
    </row>
    <row r="7300">
      <c r="A7300" t="n">
        <v>7298</v>
      </c>
      <c r="B7300" t="n">
        <v>0</v>
      </c>
      <c r="C7300" t="n">
        <v>0.124848</v>
      </c>
    </row>
    <row r="7301">
      <c r="A7301" t="n">
        <v>7299</v>
      </c>
      <c r="B7301" t="n">
        <v>0</v>
      </c>
      <c r="C7301" t="n">
        <v>0.124848</v>
      </c>
    </row>
    <row r="7302">
      <c r="A7302" t="n">
        <v>7300</v>
      </c>
      <c r="B7302" t="n">
        <v>0</v>
      </c>
      <c r="C7302" t="n">
        <v>0.124848</v>
      </c>
    </row>
    <row r="7303">
      <c r="A7303" t="n">
        <v>7301</v>
      </c>
      <c r="B7303" t="n">
        <v>0</v>
      </c>
      <c r="C7303" t="n">
        <v>0.124848</v>
      </c>
    </row>
    <row r="7304">
      <c r="A7304" t="n">
        <v>7302</v>
      </c>
      <c r="B7304" t="n">
        <v>11.304453</v>
      </c>
      <c r="C7304" t="n">
        <v>11.429301</v>
      </c>
    </row>
    <row r="7305">
      <c r="A7305" t="n">
        <v>7303</v>
      </c>
      <c r="B7305" t="n">
        <v>1.171765</v>
      </c>
      <c r="C7305" t="n">
        <v>1.296613</v>
      </c>
    </row>
    <row r="7306">
      <c r="A7306" t="n">
        <v>7304</v>
      </c>
      <c r="B7306" t="n">
        <v>1.524041</v>
      </c>
      <c r="C7306" t="n">
        <v>1.648889</v>
      </c>
    </row>
    <row r="7307">
      <c r="A7307" t="n">
        <v>7305</v>
      </c>
      <c r="B7307" t="n">
        <v>0</v>
      </c>
      <c r="C7307" t="n">
        <v>0.124848</v>
      </c>
    </row>
    <row r="7308">
      <c r="A7308" t="n">
        <v>7306</v>
      </c>
      <c r="B7308" t="n">
        <v>0</v>
      </c>
      <c r="C7308" t="n">
        <v>0.124848</v>
      </c>
    </row>
    <row r="7309">
      <c r="A7309" t="n">
        <v>7307</v>
      </c>
      <c r="B7309" t="n">
        <v>0</v>
      </c>
      <c r="C7309" t="n">
        <v>0.124848</v>
      </c>
    </row>
    <row r="7310">
      <c r="A7310" t="n">
        <v>7308</v>
      </c>
      <c r="B7310" t="n">
        <v>0.740995</v>
      </c>
      <c r="C7310" t="n">
        <v>0.865843</v>
      </c>
    </row>
    <row r="7311">
      <c r="A7311" t="n">
        <v>7309</v>
      </c>
      <c r="B7311" t="n">
        <v>0</v>
      </c>
      <c r="C7311" t="n">
        <v>0.124848</v>
      </c>
    </row>
    <row r="7312">
      <c r="A7312" t="n">
        <v>7310</v>
      </c>
      <c r="B7312" t="n">
        <v>0</v>
      </c>
      <c r="C7312" t="n">
        <v>0.124848</v>
      </c>
    </row>
    <row r="7313">
      <c r="A7313" t="n">
        <v>7311</v>
      </c>
      <c r="B7313" t="n">
        <v>0</v>
      </c>
      <c r="C7313" t="n">
        <v>0.124848</v>
      </c>
    </row>
    <row r="7314">
      <c r="A7314" t="n">
        <v>7312</v>
      </c>
      <c r="B7314" t="n">
        <v>0</v>
      </c>
      <c r="C7314" t="n">
        <v>0.124848</v>
      </c>
    </row>
    <row r="7315">
      <c r="A7315" t="n">
        <v>7313</v>
      </c>
      <c r="B7315" t="n">
        <v>0</v>
      </c>
      <c r="C7315" t="n">
        <v>0.124848</v>
      </c>
    </row>
    <row r="7316">
      <c r="A7316" t="n">
        <v>7314</v>
      </c>
      <c r="B7316" t="n">
        <v>5.782137</v>
      </c>
      <c r="C7316" t="n">
        <v>5.906985</v>
      </c>
    </row>
    <row r="7317">
      <c r="A7317" t="n">
        <v>7315</v>
      </c>
      <c r="B7317" t="n">
        <v>10.869917</v>
      </c>
      <c r="C7317" t="n">
        <v>10.994765</v>
      </c>
    </row>
    <row r="7318">
      <c r="A7318" t="n">
        <v>7316</v>
      </c>
      <c r="B7318" t="n">
        <v>0</v>
      </c>
      <c r="C7318" t="n">
        <v>0.124848</v>
      </c>
    </row>
    <row r="7319">
      <c r="A7319" t="n">
        <v>7317</v>
      </c>
      <c r="B7319" t="n">
        <v>1.137991</v>
      </c>
      <c r="C7319" t="n">
        <v>1.262839</v>
      </c>
    </row>
    <row r="7320">
      <c r="A7320" t="n">
        <v>7318</v>
      </c>
      <c r="B7320" t="n">
        <v>0</v>
      </c>
      <c r="C7320" t="n">
        <v>0.124848</v>
      </c>
    </row>
    <row r="7321">
      <c r="A7321" t="n">
        <v>7319</v>
      </c>
      <c r="B7321" t="n">
        <v>0</v>
      </c>
      <c r="C7321" t="n">
        <v>0.124848</v>
      </c>
    </row>
    <row r="7322">
      <c r="A7322" t="n">
        <v>7320</v>
      </c>
      <c r="B7322" t="n">
        <v>0</v>
      </c>
      <c r="C7322" t="n">
        <v>0.124848</v>
      </c>
    </row>
    <row r="7323">
      <c r="A7323" t="n">
        <v>7321</v>
      </c>
      <c r="B7323" t="n">
        <v>0</v>
      </c>
      <c r="C7323" t="n">
        <v>0.124848</v>
      </c>
    </row>
    <row r="7324">
      <c r="A7324" t="n">
        <v>7322</v>
      </c>
      <c r="B7324" t="n">
        <v>0</v>
      </c>
      <c r="C7324" t="n">
        <v>0.124848</v>
      </c>
    </row>
    <row r="7325">
      <c r="A7325" t="n">
        <v>7323</v>
      </c>
      <c r="B7325" t="n">
        <v>0</v>
      </c>
      <c r="C7325" t="n">
        <v>0.124848</v>
      </c>
    </row>
    <row r="7326">
      <c r="A7326" t="n">
        <v>7324</v>
      </c>
      <c r="B7326" t="n">
        <v>0</v>
      </c>
      <c r="C7326" t="n">
        <v>0.124848</v>
      </c>
    </row>
    <row r="7327">
      <c r="A7327" t="n">
        <v>7325</v>
      </c>
      <c r="B7327" t="n">
        <v>0</v>
      </c>
      <c r="C7327" t="n">
        <v>0.124848</v>
      </c>
    </row>
    <row r="7328">
      <c r="A7328" t="n">
        <v>7326</v>
      </c>
      <c r="B7328" t="n">
        <v>10.941431</v>
      </c>
      <c r="C7328" t="n">
        <v>11.066279</v>
      </c>
    </row>
    <row r="7329">
      <c r="A7329" t="n">
        <v>7327</v>
      </c>
      <c r="B7329" t="n">
        <v>1.14564</v>
      </c>
      <c r="C7329" t="n">
        <v>1.270489</v>
      </c>
    </row>
    <row r="7330">
      <c r="A7330" t="n">
        <v>7328</v>
      </c>
      <c r="B7330" t="n">
        <v>1.490141</v>
      </c>
      <c r="C7330" t="n">
        <v>1.61499</v>
      </c>
    </row>
    <row r="7331">
      <c r="A7331" t="n">
        <v>7329</v>
      </c>
      <c r="B7331" t="n">
        <v>0</v>
      </c>
      <c r="C7331" t="n">
        <v>0.124848</v>
      </c>
    </row>
    <row r="7332">
      <c r="A7332" t="n">
        <v>7330</v>
      </c>
      <c r="B7332" t="n">
        <v>0</v>
      </c>
      <c r="C7332" t="n">
        <v>0.124848</v>
      </c>
    </row>
    <row r="7333">
      <c r="A7333" t="n">
        <v>7331</v>
      </c>
      <c r="B7333" t="n">
        <v>0</v>
      </c>
      <c r="C7333" t="n">
        <v>0.124848</v>
      </c>
    </row>
    <row r="7334">
      <c r="A7334" t="n">
        <v>7332</v>
      </c>
      <c r="B7334" t="n">
        <v>0.8061120000000001</v>
      </c>
      <c r="C7334" t="n">
        <v>0.930961</v>
      </c>
    </row>
    <row r="7335">
      <c r="A7335" t="n">
        <v>7333</v>
      </c>
      <c r="B7335" t="n">
        <v>0</v>
      </c>
      <c r="C7335" t="n">
        <v>0.124848</v>
      </c>
    </row>
    <row r="7336">
      <c r="A7336" t="n">
        <v>7334</v>
      </c>
      <c r="B7336" t="n">
        <v>0</v>
      </c>
      <c r="C7336" t="n">
        <v>0.124848</v>
      </c>
    </row>
    <row r="7337">
      <c r="A7337" t="n">
        <v>7335</v>
      </c>
      <c r="B7337" t="n">
        <v>0</v>
      </c>
      <c r="C7337" t="n">
        <v>0.124848</v>
      </c>
    </row>
    <row r="7338">
      <c r="A7338" t="n">
        <v>7336</v>
      </c>
      <c r="B7338" t="n">
        <v>0</v>
      </c>
      <c r="C7338" t="n">
        <v>0.124848</v>
      </c>
    </row>
    <row r="7339">
      <c r="A7339" t="n">
        <v>7337</v>
      </c>
      <c r="B7339" t="n">
        <v>0</v>
      </c>
      <c r="C7339" t="n">
        <v>0.124848</v>
      </c>
    </row>
    <row r="7340">
      <c r="A7340" t="n">
        <v>7338</v>
      </c>
      <c r="B7340" t="n">
        <v>5.649131</v>
      </c>
      <c r="C7340" t="n">
        <v>5.773979</v>
      </c>
    </row>
    <row r="7341">
      <c r="A7341" t="n">
        <v>7339</v>
      </c>
      <c r="B7341" t="n">
        <v>11.176203</v>
      </c>
      <c r="C7341" t="n">
        <v>11.301052</v>
      </c>
    </row>
    <row r="7342">
      <c r="A7342" t="n">
        <v>7340</v>
      </c>
      <c r="B7342" t="n">
        <v>0</v>
      </c>
      <c r="C7342" t="n">
        <v>0.124848</v>
      </c>
    </row>
    <row r="7343">
      <c r="A7343" t="n">
        <v>7341</v>
      </c>
      <c r="B7343" t="n">
        <v>1.218805</v>
      </c>
      <c r="C7343" t="n">
        <v>1.343653</v>
      </c>
    </row>
    <row r="7344">
      <c r="A7344" t="n">
        <v>7342</v>
      </c>
      <c r="B7344" t="n">
        <v>0</v>
      </c>
      <c r="C7344" t="n">
        <v>0.124848</v>
      </c>
    </row>
    <row r="7345">
      <c r="A7345" t="n">
        <v>7343</v>
      </c>
      <c r="B7345" t="n">
        <v>0</v>
      </c>
      <c r="C7345" t="n">
        <v>0.124848</v>
      </c>
    </row>
    <row r="7346">
      <c r="A7346" t="n">
        <v>7344</v>
      </c>
      <c r="B7346" t="n">
        <v>0</v>
      </c>
      <c r="C7346" t="n">
        <v>0.124848</v>
      </c>
    </row>
    <row r="7347">
      <c r="A7347" t="n">
        <v>7345</v>
      </c>
      <c r="B7347" t="n">
        <v>0</v>
      </c>
      <c r="C7347" t="n">
        <v>0.124848</v>
      </c>
    </row>
    <row r="7348">
      <c r="A7348" t="n">
        <v>7346</v>
      </c>
      <c r="B7348" t="n">
        <v>0</v>
      </c>
      <c r="C7348" t="n">
        <v>0.124848</v>
      </c>
    </row>
    <row r="7349">
      <c r="A7349" t="n">
        <v>7347</v>
      </c>
      <c r="B7349" t="n">
        <v>0</v>
      </c>
      <c r="C7349" t="n">
        <v>0.124848</v>
      </c>
    </row>
    <row r="7350">
      <c r="A7350" t="n">
        <v>7348</v>
      </c>
      <c r="B7350" t="n">
        <v>0</v>
      </c>
      <c r="C7350" t="n">
        <v>0.124848</v>
      </c>
    </row>
    <row r="7351">
      <c r="A7351" t="n">
        <v>7349</v>
      </c>
      <c r="B7351" t="n">
        <v>0</v>
      </c>
      <c r="C7351" t="n">
        <v>0.124848</v>
      </c>
    </row>
    <row r="7352">
      <c r="A7352" t="n">
        <v>7350</v>
      </c>
      <c r="B7352" t="n">
        <v>11.017666</v>
      </c>
      <c r="C7352" t="n">
        <v>11.142515</v>
      </c>
    </row>
    <row r="7353">
      <c r="A7353" t="n">
        <v>7351</v>
      </c>
      <c r="B7353" t="n">
        <v>1.214632</v>
      </c>
      <c r="C7353" t="n">
        <v>1.33948</v>
      </c>
    </row>
    <row r="7354">
      <c r="A7354" t="n">
        <v>7352</v>
      </c>
      <c r="B7354" t="n">
        <v>1.579761</v>
      </c>
      <c r="C7354" t="n">
        <v>1.70461</v>
      </c>
    </row>
    <row r="7355">
      <c r="A7355" t="n">
        <v>7353</v>
      </c>
      <c r="B7355" t="n">
        <v>0</v>
      </c>
      <c r="C7355" t="n">
        <v>0.124848</v>
      </c>
    </row>
    <row r="7356">
      <c r="A7356" t="n">
        <v>7354</v>
      </c>
      <c r="B7356" t="n">
        <v>0</v>
      </c>
      <c r="C7356" t="n">
        <v>0.124848</v>
      </c>
    </row>
    <row r="7357">
      <c r="A7357" t="n">
        <v>7355</v>
      </c>
      <c r="B7357" t="n">
        <v>0</v>
      </c>
      <c r="C7357" t="n">
        <v>0.124848</v>
      </c>
    </row>
    <row r="7358">
      <c r="A7358" t="n">
        <v>7356</v>
      </c>
      <c r="B7358" t="n">
        <v>0.768041</v>
      </c>
      <c r="C7358" t="n">
        <v>0.89289</v>
      </c>
    </row>
    <row r="7359">
      <c r="A7359" t="n">
        <v>7357</v>
      </c>
      <c r="B7359" t="n">
        <v>0</v>
      </c>
      <c r="C7359" t="n">
        <v>0.124848</v>
      </c>
    </row>
    <row r="7360">
      <c r="A7360" t="n">
        <v>7358</v>
      </c>
      <c r="B7360" t="n">
        <v>0</v>
      </c>
      <c r="C7360" t="n">
        <v>0.124848</v>
      </c>
    </row>
    <row r="7361">
      <c r="A7361" t="n">
        <v>7359</v>
      </c>
      <c r="B7361" t="n">
        <v>0</v>
      </c>
      <c r="C7361" t="n">
        <v>0.124848</v>
      </c>
    </row>
    <row r="7362">
      <c r="A7362" t="n">
        <v>7360</v>
      </c>
      <c r="B7362" t="n">
        <v>0</v>
      </c>
      <c r="C7362" t="n">
        <v>0.124848</v>
      </c>
    </row>
    <row r="7363">
      <c r="A7363" t="n">
        <v>7361</v>
      </c>
      <c r="B7363" t="n">
        <v>0</v>
      </c>
      <c r="C7363" t="n">
        <v>0.124848</v>
      </c>
    </row>
    <row r="7364">
      <c r="A7364" t="n">
        <v>7362</v>
      </c>
      <c r="B7364" t="n">
        <v>5.711661</v>
      </c>
      <c r="C7364" t="n">
        <v>5.836509</v>
      </c>
    </row>
    <row r="7365">
      <c r="A7365" t="n">
        <v>7363</v>
      </c>
      <c r="B7365" t="n">
        <v>11.294442</v>
      </c>
      <c r="C7365" t="n">
        <v>11.419291</v>
      </c>
    </row>
    <row r="7366">
      <c r="A7366" t="n">
        <v>7364</v>
      </c>
      <c r="B7366" t="n">
        <v>0</v>
      </c>
      <c r="C7366" t="n">
        <v>0.124848</v>
      </c>
    </row>
    <row r="7367">
      <c r="A7367" t="n">
        <v>7365</v>
      </c>
      <c r="B7367" t="n">
        <v>1.170442</v>
      </c>
      <c r="C7367" t="n">
        <v>1.29529</v>
      </c>
    </row>
    <row r="7368">
      <c r="A7368" t="n">
        <v>7366</v>
      </c>
      <c r="B7368" t="n">
        <v>0</v>
      </c>
      <c r="C7368" t="n">
        <v>0.124848</v>
      </c>
    </row>
    <row r="7369">
      <c r="A7369" t="n">
        <v>7367</v>
      </c>
      <c r="B7369" t="n">
        <v>0</v>
      </c>
      <c r="C7369" t="n">
        <v>0.124848</v>
      </c>
    </row>
    <row r="7370">
      <c r="A7370" t="n">
        <v>7368</v>
      </c>
      <c r="B7370" t="n">
        <v>0</v>
      </c>
      <c r="C7370" t="n">
        <v>0.124848</v>
      </c>
    </row>
    <row r="7371">
      <c r="A7371" t="n">
        <v>7369</v>
      </c>
      <c r="B7371" t="n">
        <v>0</v>
      </c>
      <c r="C7371" t="n">
        <v>0.124848</v>
      </c>
    </row>
    <row r="7372">
      <c r="A7372" t="n">
        <v>7370</v>
      </c>
      <c r="B7372" t="n">
        <v>0</v>
      </c>
      <c r="C7372" t="n">
        <v>0.124848</v>
      </c>
    </row>
    <row r="7373">
      <c r="A7373" t="n">
        <v>7371</v>
      </c>
      <c r="B7373" t="n">
        <v>0</v>
      </c>
      <c r="C7373" t="n">
        <v>0.124848</v>
      </c>
    </row>
    <row r="7374">
      <c r="A7374" t="n">
        <v>7372</v>
      </c>
      <c r="B7374" t="n">
        <v>0</v>
      </c>
      <c r="C7374" t="n">
        <v>0.124848</v>
      </c>
    </row>
    <row r="7375">
      <c r="A7375" t="n">
        <v>7373</v>
      </c>
      <c r="B7375" t="n">
        <v>0</v>
      </c>
      <c r="C7375" t="n">
        <v>0.124848</v>
      </c>
    </row>
    <row r="7376">
      <c r="A7376" t="n">
        <v>7374</v>
      </c>
      <c r="B7376" t="n">
        <v>11.224716</v>
      </c>
      <c r="C7376" t="n">
        <v>11.349564</v>
      </c>
    </row>
    <row r="7377">
      <c r="A7377" t="n">
        <v>7375</v>
      </c>
      <c r="B7377" t="n">
        <v>1.169927</v>
      </c>
      <c r="C7377" t="n">
        <v>1.294775</v>
      </c>
    </row>
    <row r="7378">
      <c r="A7378" t="n">
        <v>7376</v>
      </c>
      <c r="B7378" t="n">
        <v>1.521684</v>
      </c>
      <c r="C7378" t="n">
        <v>1.646533</v>
      </c>
    </row>
    <row r="7379">
      <c r="A7379" t="n">
        <v>7377</v>
      </c>
      <c r="B7379" t="n">
        <v>0</v>
      </c>
      <c r="C7379" t="n">
        <v>0.124848</v>
      </c>
    </row>
    <row r="7380">
      <c r="A7380" t="n">
        <v>7378</v>
      </c>
      <c r="B7380" t="n">
        <v>0</v>
      </c>
      <c r="C7380" t="n">
        <v>0.124848</v>
      </c>
    </row>
    <row r="7381">
      <c r="A7381" t="n">
        <v>7379</v>
      </c>
      <c r="B7381" t="n">
        <v>0</v>
      </c>
      <c r="C7381" t="n">
        <v>0.124848</v>
      </c>
    </row>
    <row r="7382">
      <c r="A7382" t="n">
        <v>7380</v>
      </c>
      <c r="B7382" t="n">
        <v>0.739918</v>
      </c>
      <c r="C7382" t="n">
        <v>0.864766</v>
      </c>
    </row>
    <row r="7383">
      <c r="A7383" t="n">
        <v>7381</v>
      </c>
      <c r="B7383" t="n">
        <v>0</v>
      </c>
      <c r="C7383" t="n">
        <v>0.124848</v>
      </c>
    </row>
    <row r="7384">
      <c r="A7384" t="n">
        <v>7382</v>
      </c>
      <c r="B7384" t="n">
        <v>0</v>
      </c>
      <c r="C7384" t="n">
        <v>0.124848</v>
      </c>
    </row>
    <row r="7385">
      <c r="A7385" t="n">
        <v>7383</v>
      </c>
      <c r="B7385" t="n">
        <v>0</v>
      </c>
      <c r="C7385" t="n">
        <v>0.124848</v>
      </c>
    </row>
    <row r="7386">
      <c r="A7386" t="n">
        <v>7384</v>
      </c>
      <c r="B7386" t="n">
        <v>0</v>
      </c>
      <c r="C7386" t="n">
        <v>0.124848</v>
      </c>
    </row>
    <row r="7387">
      <c r="A7387" t="n">
        <v>7385</v>
      </c>
      <c r="B7387" t="n">
        <v>0</v>
      </c>
      <c r="C7387" t="n">
        <v>0.124848</v>
      </c>
    </row>
    <row r="7388">
      <c r="A7388" t="n">
        <v>7386</v>
      </c>
      <c r="B7388" t="n">
        <v>5.76944</v>
      </c>
      <c r="C7388" t="n">
        <v>5.894289</v>
      </c>
    </row>
    <row r="7389">
      <c r="A7389" t="n">
        <v>7387</v>
      </c>
      <c r="B7389" t="n">
        <v>11.324255</v>
      </c>
      <c r="C7389" t="n">
        <v>11.449104</v>
      </c>
    </row>
    <row r="7390">
      <c r="A7390" t="n">
        <v>7388</v>
      </c>
      <c r="B7390" t="n">
        <v>0</v>
      </c>
      <c r="C7390" t="n">
        <v>0.124848</v>
      </c>
    </row>
    <row r="7391">
      <c r="A7391" t="n">
        <v>7389</v>
      </c>
      <c r="B7391" t="n">
        <v>1.22935</v>
      </c>
      <c r="C7391" t="n">
        <v>1.354198</v>
      </c>
    </row>
    <row r="7392">
      <c r="A7392" t="n">
        <v>7390</v>
      </c>
      <c r="B7392" t="n">
        <v>0</v>
      </c>
      <c r="C7392" t="n">
        <v>0.124848</v>
      </c>
    </row>
    <row r="7393">
      <c r="A7393" t="n">
        <v>7391</v>
      </c>
      <c r="B7393" t="n">
        <v>0</v>
      </c>
      <c r="C7393" t="n">
        <v>0.124848</v>
      </c>
    </row>
    <row r="7394">
      <c r="A7394" t="n">
        <v>7392</v>
      </c>
      <c r="B7394" t="n">
        <v>0</v>
      </c>
      <c r="C7394" t="n">
        <v>0.124848</v>
      </c>
    </row>
    <row r="7395">
      <c r="A7395" t="n">
        <v>7393</v>
      </c>
      <c r="B7395" t="n">
        <v>0</v>
      </c>
      <c r="C7395" t="n">
        <v>0.124848</v>
      </c>
    </row>
    <row r="7396">
      <c r="A7396" t="n">
        <v>7394</v>
      </c>
      <c r="B7396" t="n">
        <v>0</v>
      </c>
      <c r="C7396" t="n">
        <v>0.124848</v>
      </c>
    </row>
    <row r="7397">
      <c r="A7397" t="n">
        <v>7395</v>
      </c>
      <c r="B7397" t="n">
        <v>0</v>
      </c>
      <c r="C7397" t="n">
        <v>0.124848</v>
      </c>
    </row>
    <row r="7398">
      <c r="A7398" t="n">
        <v>7396</v>
      </c>
      <c r="B7398" t="n">
        <v>0</v>
      </c>
      <c r="C7398" t="n">
        <v>0.124848</v>
      </c>
    </row>
    <row r="7399">
      <c r="A7399" t="n">
        <v>7397</v>
      </c>
      <c r="B7399" t="n">
        <v>0</v>
      </c>
      <c r="C7399" t="n">
        <v>0.124848</v>
      </c>
    </row>
    <row r="7400">
      <c r="A7400" t="n">
        <v>7398</v>
      </c>
      <c r="B7400" t="n">
        <v>11.111388</v>
      </c>
      <c r="C7400" t="n">
        <v>11.236236</v>
      </c>
    </row>
    <row r="7401">
      <c r="A7401" t="n">
        <v>7399</v>
      </c>
      <c r="B7401" t="n">
        <v>1.222027</v>
      </c>
      <c r="C7401" t="n">
        <v>1.346875</v>
      </c>
    </row>
    <row r="7402">
      <c r="A7402" t="n">
        <v>7400</v>
      </c>
      <c r="B7402" t="n">
        <v>1.589391</v>
      </c>
      <c r="C7402" t="n">
        <v>1.714239</v>
      </c>
    </row>
    <row r="7403">
      <c r="A7403" t="n">
        <v>7401</v>
      </c>
      <c r="B7403" t="n">
        <v>0</v>
      </c>
      <c r="C7403" t="n">
        <v>0.124848</v>
      </c>
    </row>
    <row r="7404">
      <c r="A7404" t="n">
        <v>7402</v>
      </c>
      <c r="B7404" t="n">
        <v>0</v>
      </c>
      <c r="C7404" t="n">
        <v>0.124848</v>
      </c>
    </row>
    <row r="7405">
      <c r="A7405" t="n">
        <v>7403</v>
      </c>
      <c r="B7405" t="n">
        <v>0</v>
      </c>
      <c r="C7405" t="n">
        <v>0.124848</v>
      </c>
    </row>
    <row r="7406">
      <c r="A7406" t="n">
        <v>7404</v>
      </c>
      <c r="B7406" t="n">
        <v>0.772751</v>
      </c>
      <c r="C7406" t="n">
        <v>0.897599</v>
      </c>
    </row>
    <row r="7407">
      <c r="A7407" t="n">
        <v>7405</v>
      </c>
      <c r="B7407" t="n">
        <v>0</v>
      </c>
      <c r="C7407" t="n">
        <v>0.124848</v>
      </c>
    </row>
    <row r="7408">
      <c r="A7408" t="n">
        <v>7406</v>
      </c>
      <c r="B7408" t="n">
        <v>0</v>
      </c>
      <c r="C7408" t="n">
        <v>0.124848</v>
      </c>
    </row>
    <row r="7409">
      <c r="A7409" t="n">
        <v>7407</v>
      </c>
      <c r="B7409" t="n">
        <v>0</v>
      </c>
      <c r="C7409" t="n">
        <v>0.124848</v>
      </c>
    </row>
    <row r="7410">
      <c r="A7410" t="n">
        <v>7408</v>
      </c>
      <c r="B7410" t="n">
        <v>0</v>
      </c>
      <c r="C7410" t="n">
        <v>0.124848</v>
      </c>
    </row>
    <row r="7411">
      <c r="A7411" t="n">
        <v>7409</v>
      </c>
      <c r="B7411" t="n">
        <v>0</v>
      </c>
      <c r="C7411" t="n">
        <v>0.124848</v>
      </c>
    </row>
    <row r="7412">
      <c r="A7412" t="n">
        <v>7410</v>
      </c>
      <c r="B7412" t="n">
        <v>5.743823</v>
      </c>
      <c r="C7412" t="n">
        <v>5.868672</v>
      </c>
    </row>
    <row r="7413">
      <c r="A7413" t="n">
        <v>7411</v>
      </c>
      <c r="B7413" t="n">
        <v>11.348568</v>
      </c>
      <c r="C7413" t="n">
        <v>11.473416</v>
      </c>
    </row>
    <row r="7414">
      <c r="A7414" t="n">
        <v>7412</v>
      </c>
      <c r="B7414" t="n">
        <v>0</v>
      </c>
      <c r="C7414" t="n">
        <v>0.124848</v>
      </c>
    </row>
    <row r="7415">
      <c r="A7415" t="n">
        <v>7413</v>
      </c>
      <c r="B7415" t="n">
        <v>1.175444</v>
      </c>
      <c r="C7415" t="n">
        <v>1.300293</v>
      </c>
    </row>
    <row r="7416">
      <c r="A7416" t="n">
        <v>7414</v>
      </c>
      <c r="B7416" t="n">
        <v>0</v>
      </c>
      <c r="C7416" t="n">
        <v>0.124848</v>
      </c>
    </row>
    <row r="7417">
      <c r="A7417" t="n">
        <v>7415</v>
      </c>
      <c r="B7417" t="n">
        <v>0</v>
      </c>
      <c r="C7417" t="n">
        <v>0.124848</v>
      </c>
    </row>
    <row r="7418">
      <c r="A7418" t="n">
        <v>7416</v>
      </c>
      <c r="B7418" t="n">
        <v>0</v>
      </c>
      <c r="C7418" t="n">
        <v>0.124848</v>
      </c>
    </row>
    <row r="7419">
      <c r="A7419" t="n">
        <v>7417</v>
      </c>
      <c r="B7419" t="n">
        <v>0</v>
      </c>
      <c r="C7419" t="n">
        <v>0.124848</v>
      </c>
    </row>
    <row r="7420">
      <c r="A7420" t="n">
        <v>7418</v>
      </c>
      <c r="B7420" t="n">
        <v>0</v>
      </c>
      <c r="C7420" t="n">
        <v>0.124848</v>
      </c>
    </row>
    <row r="7421">
      <c r="A7421" t="n">
        <v>7419</v>
      </c>
      <c r="B7421" t="n">
        <v>0</v>
      </c>
      <c r="C7421" t="n">
        <v>0.124848</v>
      </c>
    </row>
    <row r="7422">
      <c r="A7422" t="n">
        <v>7420</v>
      </c>
      <c r="B7422" t="n">
        <v>0</v>
      </c>
      <c r="C7422" t="n">
        <v>0.124848</v>
      </c>
    </row>
    <row r="7423">
      <c r="A7423" t="n">
        <v>7421</v>
      </c>
      <c r="B7423" t="n">
        <v>0</v>
      </c>
      <c r="C7423" t="n">
        <v>0.124848</v>
      </c>
    </row>
    <row r="7424">
      <c r="A7424" t="n">
        <v>7422</v>
      </c>
      <c r="B7424" t="n">
        <v>11.270974</v>
      </c>
      <c r="C7424" t="n">
        <v>11.395822</v>
      </c>
    </row>
    <row r="7425">
      <c r="A7425" t="n">
        <v>7423</v>
      </c>
      <c r="B7425" t="n">
        <v>1.174439</v>
      </c>
      <c r="C7425" t="n">
        <v>1.299288</v>
      </c>
    </row>
    <row r="7426">
      <c r="A7426" t="n">
        <v>7424</v>
      </c>
      <c r="B7426" t="n">
        <v>1.527569</v>
      </c>
      <c r="C7426" t="n">
        <v>1.652417</v>
      </c>
    </row>
    <row r="7427">
      <c r="A7427" t="n">
        <v>7425</v>
      </c>
      <c r="B7427" t="n">
        <v>0</v>
      </c>
      <c r="C7427" t="n">
        <v>0.124848</v>
      </c>
    </row>
    <row r="7428">
      <c r="A7428" t="n">
        <v>7426</v>
      </c>
      <c r="B7428" t="n">
        <v>0</v>
      </c>
      <c r="C7428" t="n">
        <v>0.124848</v>
      </c>
    </row>
    <row r="7429">
      <c r="A7429" t="n">
        <v>7427</v>
      </c>
      <c r="B7429" t="n">
        <v>0</v>
      </c>
      <c r="C7429" t="n">
        <v>0.124848</v>
      </c>
    </row>
    <row r="7430">
      <c r="A7430" t="n">
        <v>7428</v>
      </c>
      <c r="B7430" t="n">
        <v>0.742811</v>
      </c>
      <c r="C7430" t="n">
        <v>0.867659</v>
      </c>
    </row>
    <row r="7431">
      <c r="A7431" t="n">
        <v>7429</v>
      </c>
      <c r="B7431" t="n">
        <v>0</v>
      </c>
      <c r="C7431" t="n">
        <v>0.124848</v>
      </c>
    </row>
    <row r="7432">
      <c r="A7432" t="n">
        <v>7430</v>
      </c>
      <c r="B7432" t="n">
        <v>0</v>
      </c>
      <c r="C7432" t="n">
        <v>0.124848</v>
      </c>
    </row>
    <row r="7433">
      <c r="A7433" t="n">
        <v>7431</v>
      </c>
      <c r="B7433" t="n">
        <v>0</v>
      </c>
      <c r="C7433" t="n">
        <v>0.124848</v>
      </c>
    </row>
    <row r="7434">
      <c r="A7434" t="n">
        <v>7432</v>
      </c>
      <c r="B7434" t="n">
        <v>0</v>
      </c>
      <c r="C7434" t="n">
        <v>0.124848</v>
      </c>
    </row>
    <row r="7435">
      <c r="A7435" t="n">
        <v>7433</v>
      </c>
      <c r="B7435" t="n">
        <v>0</v>
      </c>
      <c r="C7435" t="n">
        <v>0.124848</v>
      </c>
    </row>
    <row r="7436">
      <c r="A7436" t="n">
        <v>7434</v>
      </c>
      <c r="B7436" t="n">
        <v>5.789343</v>
      </c>
      <c r="C7436" t="n">
        <v>5.914191</v>
      </c>
    </row>
    <row r="7437">
      <c r="A7437" t="n">
        <v>7435</v>
      </c>
      <c r="B7437" t="n">
        <v>11.364497</v>
      </c>
      <c r="C7437" t="n">
        <v>11.489345</v>
      </c>
    </row>
    <row r="7438">
      <c r="A7438" t="n">
        <v>7436</v>
      </c>
      <c r="B7438" t="n">
        <v>0</v>
      </c>
      <c r="C7438" t="n">
        <v>0.124848</v>
      </c>
    </row>
    <row r="7439">
      <c r="A7439" t="n">
        <v>7437</v>
      </c>
      <c r="B7439" t="n">
        <v>1.233623</v>
      </c>
      <c r="C7439" t="n">
        <v>1.358471</v>
      </c>
    </row>
    <row r="7440">
      <c r="A7440" t="n">
        <v>7438</v>
      </c>
      <c r="B7440" t="n">
        <v>0</v>
      </c>
      <c r="C7440" t="n">
        <v>0.124848</v>
      </c>
    </row>
    <row r="7441">
      <c r="A7441" t="n">
        <v>7439</v>
      </c>
      <c r="B7441" t="n">
        <v>0</v>
      </c>
      <c r="C7441" t="n">
        <v>0.124848</v>
      </c>
    </row>
    <row r="7442">
      <c r="A7442" t="n">
        <v>7440</v>
      </c>
      <c r="B7442" t="n">
        <v>0</v>
      </c>
      <c r="C7442" t="n">
        <v>0.124848</v>
      </c>
    </row>
    <row r="7443">
      <c r="A7443" t="n">
        <v>7441</v>
      </c>
      <c r="B7443" t="n">
        <v>0</v>
      </c>
      <c r="C7443" t="n">
        <v>0.124848</v>
      </c>
    </row>
    <row r="7444">
      <c r="A7444" t="n">
        <v>7442</v>
      </c>
      <c r="B7444" t="n">
        <v>0</v>
      </c>
      <c r="C7444" t="n">
        <v>0.124848</v>
      </c>
    </row>
    <row r="7445">
      <c r="A7445" t="n">
        <v>7443</v>
      </c>
      <c r="B7445" t="n">
        <v>0</v>
      </c>
      <c r="C7445" t="n">
        <v>0.124848</v>
      </c>
    </row>
    <row r="7446">
      <c r="A7446" t="n">
        <v>7444</v>
      </c>
      <c r="B7446" t="n">
        <v>0</v>
      </c>
      <c r="C7446" t="n">
        <v>0.124848</v>
      </c>
    </row>
    <row r="7447">
      <c r="A7447" t="n">
        <v>7445</v>
      </c>
      <c r="B7447" t="n">
        <v>0</v>
      </c>
      <c r="C7447" t="n">
        <v>0.124848</v>
      </c>
    </row>
    <row r="7448">
      <c r="A7448" t="n">
        <v>7446</v>
      </c>
      <c r="B7448" t="n">
        <v>11.150405</v>
      </c>
      <c r="C7448" t="n">
        <v>11.275254</v>
      </c>
    </row>
    <row r="7449">
      <c r="A7449" t="n">
        <v>7447</v>
      </c>
      <c r="B7449" t="n">
        <v>1.226233</v>
      </c>
      <c r="C7449" t="n">
        <v>1.351081</v>
      </c>
    </row>
    <row r="7450">
      <c r="A7450" t="n">
        <v>7448</v>
      </c>
      <c r="B7450" t="n">
        <v>1.594878</v>
      </c>
      <c r="C7450" t="n">
        <v>1.719726</v>
      </c>
    </row>
    <row r="7451">
      <c r="A7451" t="n">
        <v>7449</v>
      </c>
      <c r="B7451" t="n">
        <v>0</v>
      </c>
      <c r="C7451" t="n">
        <v>0.124848</v>
      </c>
    </row>
    <row r="7452">
      <c r="A7452" t="n">
        <v>7450</v>
      </c>
      <c r="B7452" t="n">
        <v>0</v>
      </c>
      <c r="C7452" t="n">
        <v>0.124848</v>
      </c>
    </row>
    <row r="7453">
      <c r="A7453" t="n">
        <v>7451</v>
      </c>
      <c r="B7453" t="n">
        <v>0</v>
      </c>
      <c r="C7453" t="n">
        <v>0.124848</v>
      </c>
    </row>
    <row r="7454">
      <c r="A7454" t="n">
        <v>7452</v>
      </c>
      <c r="B7454" t="n">
        <v>0.7754490000000001</v>
      </c>
      <c r="C7454" t="n">
        <v>0.900298</v>
      </c>
    </row>
    <row r="7455">
      <c r="A7455" t="n">
        <v>7453</v>
      </c>
      <c r="B7455" t="n">
        <v>0</v>
      </c>
      <c r="C7455" t="n">
        <v>0.124848</v>
      </c>
    </row>
    <row r="7456">
      <c r="A7456" t="n">
        <v>7454</v>
      </c>
      <c r="B7456" t="n">
        <v>0</v>
      </c>
      <c r="C7456" t="n">
        <v>0.124848</v>
      </c>
    </row>
    <row r="7457">
      <c r="A7457" t="n">
        <v>7455</v>
      </c>
      <c r="B7457" t="n">
        <v>0</v>
      </c>
      <c r="C7457" t="n">
        <v>0.124848</v>
      </c>
    </row>
    <row r="7458">
      <c r="A7458" t="n">
        <v>7456</v>
      </c>
      <c r="B7458" t="n">
        <v>0</v>
      </c>
      <c r="C7458" t="n">
        <v>0.124848</v>
      </c>
    </row>
    <row r="7459">
      <c r="A7459" t="n">
        <v>7457</v>
      </c>
      <c r="B7459" t="n">
        <v>0</v>
      </c>
      <c r="C7459" t="n">
        <v>0.124848</v>
      </c>
    </row>
    <row r="7460">
      <c r="A7460" t="n">
        <v>7458</v>
      </c>
      <c r="B7460" t="n">
        <v>5.764591</v>
      </c>
      <c r="C7460" t="n">
        <v>5.889439</v>
      </c>
    </row>
    <row r="7461">
      <c r="A7461" t="n">
        <v>7459</v>
      </c>
      <c r="B7461" t="n">
        <v>11.388589</v>
      </c>
      <c r="C7461" t="n">
        <v>11.513438</v>
      </c>
    </row>
    <row r="7462">
      <c r="A7462" t="n">
        <v>7460</v>
      </c>
      <c r="B7462" t="n">
        <v>0</v>
      </c>
      <c r="C7462" t="n">
        <v>0.124848</v>
      </c>
    </row>
    <row r="7463">
      <c r="A7463" t="n">
        <v>7461</v>
      </c>
      <c r="B7463" t="n">
        <v>1.179571</v>
      </c>
      <c r="C7463" t="n">
        <v>1.30442</v>
      </c>
    </row>
    <row r="7464">
      <c r="A7464" t="n">
        <v>7462</v>
      </c>
      <c r="B7464" t="n">
        <v>0</v>
      </c>
      <c r="C7464" t="n">
        <v>0.124848</v>
      </c>
    </row>
    <row r="7465">
      <c r="A7465" t="n">
        <v>7463</v>
      </c>
      <c r="B7465" t="n">
        <v>0</v>
      </c>
      <c r="C7465" t="n">
        <v>0.124848</v>
      </c>
    </row>
    <row r="7466">
      <c r="A7466" t="n">
        <v>7464</v>
      </c>
      <c r="B7466" t="n">
        <v>0</v>
      </c>
      <c r="C7466" t="n">
        <v>0.124848</v>
      </c>
    </row>
    <row r="7467">
      <c r="A7467" t="n">
        <v>7465</v>
      </c>
      <c r="B7467" t="n">
        <v>0</v>
      </c>
      <c r="C7467" t="n">
        <v>0.124848</v>
      </c>
    </row>
    <row r="7468">
      <c r="A7468" t="n">
        <v>7466</v>
      </c>
      <c r="B7468" t="n">
        <v>0</v>
      </c>
      <c r="C7468" t="n">
        <v>0.124848</v>
      </c>
    </row>
    <row r="7469">
      <c r="A7469" t="n">
        <v>7467</v>
      </c>
      <c r="B7469" t="n">
        <v>0</v>
      </c>
      <c r="C7469" t="n">
        <v>0.124848</v>
      </c>
    </row>
    <row r="7470">
      <c r="A7470" t="n">
        <v>7468</v>
      </c>
      <c r="B7470" t="n">
        <v>0</v>
      </c>
      <c r="C7470" t="n">
        <v>0.124848</v>
      </c>
    </row>
    <row r="7471">
      <c r="A7471" t="n">
        <v>7469</v>
      </c>
      <c r="B7471" t="n">
        <v>0</v>
      </c>
      <c r="C7471" t="n">
        <v>0.124848</v>
      </c>
    </row>
    <row r="7472">
      <c r="A7472" t="n">
        <v>7470</v>
      </c>
      <c r="B7472" t="n">
        <v>11.310086</v>
      </c>
      <c r="C7472" t="n">
        <v>11.434934</v>
      </c>
    </row>
    <row r="7473">
      <c r="A7473" t="n">
        <v>7471</v>
      </c>
      <c r="B7473" t="n">
        <v>1.178513</v>
      </c>
      <c r="C7473" t="n">
        <v>1.303362</v>
      </c>
    </row>
    <row r="7474">
      <c r="A7474" t="n">
        <v>7472</v>
      </c>
      <c r="B7474" t="n">
        <v>1.532883</v>
      </c>
      <c r="C7474" t="n">
        <v>1.657732</v>
      </c>
    </row>
    <row r="7475">
      <c r="A7475" t="n">
        <v>7473</v>
      </c>
      <c r="B7475" t="n">
        <v>0</v>
      </c>
      <c r="C7475" t="n">
        <v>0.124848</v>
      </c>
    </row>
    <row r="7476">
      <c r="A7476" t="n">
        <v>7474</v>
      </c>
      <c r="B7476" t="n">
        <v>0</v>
      </c>
      <c r="C7476" t="n">
        <v>0.124848</v>
      </c>
    </row>
    <row r="7477">
      <c r="A7477" t="n">
        <v>7475</v>
      </c>
      <c r="B7477" t="n">
        <v>0</v>
      </c>
      <c r="C7477" t="n">
        <v>0.124848</v>
      </c>
    </row>
    <row r="7478">
      <c r="A7478" t="n">
        <v>7476</v>
      </c>
      <c r="B7478" t="n">
        <v>0.745429</v>
      </c>
      <c r="C7478" t="n">
        <v>0.870277</v>
      </c>
    </row>
    <row r="7479">
      <c r="A7479" t="n">
        <v>7477</v>
      </c>
      <c r="B7479" t="n">
        <v>0</v>
      </c>
      <c r="C7479" t="n">
        <v>0.124848</v>
      </c>
    </row>
    <row r="7480">
      <c r="A7480" t="n">
        <v>7478</v>
      </c>
      <c r="B7480" t="n">
        <v>0</v>
      </c>
      <c r="C7480" t="n">
        <v>0.124848</v>
      </c>
    </row>
    <row r="7481">
      <c r="A7481" t="n">
        <v>7479</v>
      </c>
      <c r="B7481" t="n">
        <v>0</v>
      </c>
      <c r="C7481" t="n">
        <v>0.124848</v>
      </c>
    </row>
    <row r="7482">
      <c r="A7482" t="n">
        <v>7480</v>
      </c>
      <c r="B7482" t="n">
        <v>0</v>
      </c>
      <c r="C7482" t="n">
        <v>0.124848</v>
      </c>
    </row>
    <row r="7483">
      <c r="A7483" t="n">
        <v>7481</v>
      </c>
      <c r="B7483" t="n">
        <v>0</v>
      </c>
      <c r="C7483" t="n">
        <v>0.124848</v>
      </c>
    </row>
    <row r="7484">
      <c r="A7484" t="n">
        <v>7482</v>
      </c>
      <c r="B7484" t="n">
        <v>5.808086</v>
      </c>
      <c r="C7484" t="n">
        <v>5.932934</v>
      </c>
    </row>
    <row r="7485">
      <c r="A7485" t="n">
        <v>7483</v>
      </c>
      <c r="B7485" t="n">
        <v>11.403586</v>
      </c>
      <c r="C7485" t="n">
        <v>11.528434</v>
      </c>
    </row>
    <row r="7486">
      <c r="A7486" t="n">
        <v>7484</v>
      </c>
      <c r="B7486" t="n">
        <v>0</v>
      </c>
      <c r="C7486" t="n">
        <v>0.124848</v>
      </c>
    </row>
    <row r="7487">
      <c r="A7487" t="n">
        <v>7485</v>
      </c>
      <c r="B7487" t="n">
        <v>1.237839</v>
      </c>
      <c r="C7487" t="n">
        <v>1.362687</v>
      </c>
    </row>
    <row r="7488">
      <c r="A7488" t="n">
        <v>7486</v>
      </c>
      <c r="B7488" t="n">
        <v>0</v>
      </c>
      <c r="C7488" t="n">
        <v>0.124848</v>
      </c>
    </row>
    <row r="7489">
      <c r="A7489" t="n">
        <v>7487</v>
      </c>
      <c r="B7489" t="n">
        <v>0</v>
      </c>
      <c r="C7489" t="n">
        <v>0.124848</v>
      </c>
    </row>
    <row r="7490">
      <c r="A7490" t="n">
        <v>7488</v>
      </c>
      <c r="B7490" t="n">
        <v>0</v>
      </c>
      <c r="C7490" t="n">
        <v>0.124848</v>
      </c>
    </row>
    <row r="7491">
      <c r="A7491" t="n">
        <v>7489</v>
      </c>
      <c r="B7491" t="n">
        <v>0</v>
      </c>
      <c r="C7491" t="n">
        <v>0.124848</v>
      </c>
    </row>
    <row r="7492">
      <c r="A7492" t="n">
        <v>7490</v>
      </c>
      <c r="B7492" t="n">
        <v>0</v>
      </c>
      <c r="C7492" t="n">
        <v>0.124848</v>
      </c>
    </row>
    <row r="7493">
      <c r="A7493" t="n">
        <v>7491</v>
      </c>
      <c r="B7493" t="n">
        <v>0</v>
      </c>
      <c r="C7493" t="n">
        <v>0.124848</v>
      </c>
    </row>
    <row r="7494">
      <c r="A7494" t="n">
        <v>7492</v>
      </c>
      <c r="B7494" t="n">
        <v>0</v>
      </c>
      <c r="C7494" t="n">
        <v>0.124848</v>
      </c>
    </row>
    <row r="7495">
      <c r="A7495" t="n">
        <v>7493</v>
      </c>
      <c r="B7495" t="n">
        <v>0</v>
      </c>
      <c r="C7495" t="n">
        <v>0.124848</v>
      </c>
    </row>
    <row r="7496">
      <c r="A7496" t="n">
        <v>7494</v>
      </c>
      <c r="B7496" t="n">
        <v>11.1889</v>
      </c>
      <c r="C7496" t="n">
        <v>11.313748</v>
      </c>
    </row>
    <row r="7497">
      <c r="A7497" t="n">
        <v>7495</v>
      </c>
      <c r="B7497" t="n">
        <v>1.230417</v>
      </c>
      <c r="C7497" t="n">
        <v>1.355265</v>
      </c>
    </row>
    <row r="7498">
      <c r="A7498" t="n">
        <v>7496</v>
      </c>
      <c r="B7498" t="n">
        <v>1.600336</v>
      </c>
      <c r="C7498" t="n">
        <v>1.725184</v>
      </c>
    </row>
    <row r="7499">
      <c r="A7499" t="n">
        <v>7497</v>
      </c>
      <c r="B7499" t="n">
        <v>0</v>
      </c>
      <c r="C7499" t="n">
        <v>0.124848</v>
      </c>
    </row>
    <row r="7500">
      <c r="A7500" t="n">
        <v>7498</v>
      </c>
      <c r="B7500" t="n">
        <v>0</v>
      </c>
      <c r="C7500" t="n">
        <v>0.124848</v>
      </c>
    </row>
    <row r="7501">
      <c r="A7501" t="n">
        <v>7499</v>
      </c>
      <c r="B7501" t="n">
        <v>0</v>
      </c>
      <c r="C7501" t="n">
        <v>0.124848</v>
      </c>
    </row>
    <row r="7502">
      <c r="A7502" t="n">
        <v>7500</v>
      </c>
      <c r="B7502" t="n">
        <v>0.778134</v>
      </c>
      <c r="C7502" t="n">
        <v>0.902983</v>
      </c>
    </row>
    <row r="7503">
      <c r="A7503" t="n">
        <v>7501</v>
      </c>
      <c r="B7503" t="n">
        <v>0</v>
      </c>
      <c r="C7503" t="n">
        <v>0.124848</v>
      </c>
    </row>
    <row r="7504">
      <c r="A7504" t="n">
        <v>7502</v>
      </c>
      <c r="B7504" t="n">
        <v>0</v>
      </c>
      <c r="C7504" t="n">
        <v>0.124848</v>
      </c>
    </row>
    <row r="7505">
      <c r="A7505" t="n">
        <v>7503</v>
      </c>
      <c r="B7505" t="n">
        <v>0</v>
      </c>
      <c r="C7505" t="n">
        <v>0.124848</v>
      </c>
    </row>
    <row r="7506">
      <c r="A7506" t="n">
        <v>7504</v>
      </c>
      <c r="B7506" t="n">
        <v>0</v>
      </c>
      <c r="C7506" t="n">
        <v>0.124848</v>
      </c>
    </row>
    <row r="7507">
      <c r="A7507" t="n">
        <v>7505</v>
      </c>
      <c r="B7507" t="n">
        <v>0</v>
      </c>
      <c r="C7507" t="n">
        <v>0.124848</v>
      </c>
    </row>
    <row r="7508">
      <c r="A7508" t="n">
        <v>7506</v>
      </c>
      <c r="B7508" t="n">
        <v>5.785304</v>
      </c>
      <c r="C7508" t="n">
        <v>5.910153</v>
      </c>
    </row>
    <row r="7509">
      <c r="A7509" t="n">
        <v>7507</v>
      </c>
      <c r="B7509" t="n">
        <v>11.428611</v>
      </c>
      <c r="C7509" t="n">
        <v>11.55346</v>
      </c>
    </row>
    <row r="7510">
      <c r="A7510" t="n">
        <v>7508</v>
      </c>
      <c r="B7510" t="n">
        <v>0</v>
      </c>
      <c r="C7510" t="n">
        <v>0.124848</v>
      </c>
    </row>
    <row r="7511">
      <c r="A7511" t="n">
        <v>7509</v>
      </c>
      <c r="B7511" t="n">
        <v>1.183705</v>
      </c>
      <c r="C7511" t="n">
        <v>1.308554</v>
      </c>
    </row>
    <row r="7512">
      <c r="A7512" t="n">
        <v>7510</v>
      </c>
      <c r="B7512" t="n">
        <v>0</v>
      </c>
      <c r="C7512" t="n">
        <v>0.124848</v>
      </c>
    </row>
    <row r="7513">
      <c r="A7513" t="n">
        <v>7511</v>
      </c>
      <c r="B7513" t="n">
        <v>0</v>
      </c>
      <c r="C7513" t="n">
        <v>0.124848</v>
      </c>
    </row>
    <row r="7514">
      <c r="A7514" t="n">
        <v>7512</v>
      </c>
      <c r="B7514" t="n">
        <v>0</v>
      </c>
      <c r="C7514" t="n">
        <v>0.124848</v>
      </c>
    </row>
    <row r="7515">
      <c r="A7515" t="n">
        <v>7513</v>
      </c>
      <c r="B7515" t="n">
        <v>0</v>
      </c>
      <c r="C7515" t="n">
        <v>0.124848</v>
      </c>
    </row>
    <row r="7516">
      <c r="A7516" t="n">
        <v>7514</v>
      </c>
      <c r="B7516" t="n">
        <v>0</v>
      </c>
      <c r="C7516" t="n">
        <v>0.124848</v>
      </c>
    </row>
    <row r="7517">
      <c r="A7517" t="n">
        <v>7515</v>
      </c>
      <c r="B7517" t="n">
        <v>0</v>
      </c>
      <c r="C7517" t="n">
        <v>0.124848</v>
      </c>
    </row>
    <row r="7518">
      <c r="A7518" t="n">
        <v>7516</v>
      </c>
      <c r="B7518" t="n">
        <v>0</v>
      </c>
      <c r="C7518" t="n">
        <v>0.124848</v>
      </c>
    </row>
    <row r="7519">
      <c r="A7519" t="n">
        <v>7517</v>
      </c>
      <c r="B7519" t="n">
        <v>0</v>
      </c>
      <c r="C7519" t="n">
        <v>0.124848</v>
      </c>
    </row>
    <row r="7520">
      <c r="A7520" t="n">
        <v>7518</v>
      </c>
      <c r="B7520" t="n">
        <v>11.349246</v>
      </c>
      <c r="C7520" t="n">
        <v>11.474095</v>
      </c>
    </row>
    <row r="7521">
      <c r="A7521" t="n">
        <v>7519</v>
      </c>
      <c r="B7521" t="n">
        <v>1.182597</v>
      </c>
      <c r="C7521" t="n">
        <v>1.307445</v>
      </c>
    </row>
    <row r="7522">
      <c r="A7522" t="n">
        <v>7520</v>
      </c>
      <c r="B7522" t="n">
        <v>1.53821</v>
      </c>
      <c r="C7522" t="n">
        <v>1.663059</v>
      </c>
    </row>
    <row r="7523">
      <c r="A7523" t="n">
        <v>7521</v>
      </c>
      <c r="B7523" t="n">
        <v>0</v>
      </c>
      <c r="C7523" t="n">
        <v>0.124848</v>
      </c>
    </row>
    <row r="7524">
      <c r="A7524" t="n">
        <v>7522</v>
      </c>
      <c r="B7524" t="n">
        <v>0</v>
      </c>
      <c r="C7524" t="n">
        <v>0.124848</v>
      </c>
    </row>
    <row r="7525">
      <c r="A7525" t="n">
        <v>7523</v>
      </c>
      <c r="B7525" t="n">
        <v>0</v>
      </c>
      <c r="C7525" t="n">
        <v>0.124848</v>
      </c>
    </row>
    <row r="7526">
      <c r="A7526" t="n">
        <v>7524</v>
      </c>
      <c r="B7526" t="n">
        <v>0.748053</v>
      </c>
      <c r="C7526" t="n">
        <v>0.872901</v>
      </c>
    </row>
    <row r="7527">
      <c r="A7527" t="n">
        <v>7525</v>
      </c>
      <c r="B7527" t="n">
        <v>0</v>
      </c>
      <c r="C7527" t="n">
        <v>0.124848</v>
      </c>
    </row>
    <row r="7528">
      <c r="A7528" t="n">
        <v>7526</v>
      </c>
      <c r="B7528" t="n">
        <v>0</v>
      </c>
      <c r="C7528" t="n">
        <v>0.124848</v>
      </c>
    </row>
    <row r="7529">
      <c r="A7529" t="n">
        <v>7527</v>
      </c>
      <c r="B7529" t="n">
        <v>0</v>
      </c>
      <c r="C7529" t="n">
        <v>0.124848</v>
      </c>
    </row>
    <row r="7530">
      <c r="A7530" t="n">
        <v>7528</v>
      </c>
      <c r="B7530" t="n">
        <v>0</v>
      </c>
      <c r="C7530" t="n">
        <v>0.124848</v>
      </c>
    </row>
    <row r="7531">
      <c r="A7531" t="n">
        <v>7529</v>
      </c>
      <c r="B7531" t="n">
        <v>0</v>
      </c>
      <c r="C7531" t="n">
        <v>0.124848</v>
      </c>
    </row>
    <row r="7532">
      <c r="A7532" t="n">
        <v>7530</v>
      </c>
      <c r="B7532" t="n">
        <v>5.829591</v>
      </c>
      <c r="C7532" t="n">
        <v>5.95444</v>
      </c>
    </row>
    <row r="7533">
      <c r="A7533" t="n">
        <v>7531</v>
      </c>
      <c r="B7533" t="n">
        <v>11.445717</v>
      </c>
      <c r="C7533" t="n">
        <v>11.570565</v>
      </c>
    </row>
    <row r="7534">
      <c r="A7534" t="n">
        <v>7532</v>
      </c>
      <c r="B7534" t="n">
        <v>0</v>
      </c>
      <c r="C7534" t="n">
        <v>0.124848</v>
      </c>
    </row>
    <row r="7535">
      <c r="A7535" t="n">
        <v>7533</v>
      </c>
      <c r="B7535" t="n">
        <v>1.242239</v>
      </c>
      <c r="C7535" t="n">
        <v>1.367087</v>
      </c>
    </row>
    <row r="7536">
      <c r="A7536" t="n">
        <v>7534</v>
      </c>
      <c r="B7536" t="n">
        <v>0</v>
      </c>
      <c r="C7536" t="n">
        <v>0.124848</v>
      </c>
    </row>
    <row r="7537">
      <c r="A7537" t="n">
        <v>7535</v>
      </c>
      <c r="B7537" t="n">
        <v>0</v>
      </c>
      <c r="C7537" t="n">
        <v>0.124848</v>
      </c>
    </row>
    <row r="7538">
      <c r="A7538" t="n">
        <v>7536</v>
      </c>
      <c r="B7538" t="n">
        <v>0</v>
      </c>
      <c r="C7538" t="n">
        <v>0.124848</v>
      </c>
    </row>
    <row r="7539">
      <c r="A7539" t="n">
        <v>7537</v>
      </c>
      <c r="B7539" t="n">
        <v>0</v>
      </c>
      <c r="C7539" t="n">
        <v>0.124848</v>
      </c>
    </row>
    <row r="7540">
      <c r="A7540" t="n">
        <v>7538</v>
      </c>
      <c r="B7540" t="n">
        <v>0</v>
      </c>
      <c r="C7540" t="n">
        <v>0.124848</v>
      </c>
    </row>
    <row r="7541">
      <c r="A7541" t="n">
        <v>7539</v>
      </c>
      <c r="B7541" t="n">
        <v>0</v>
      </c>
      <c r="C7541" t="n">
        <v>0.124848</v>
      </c>
    </row>
    <row r="7542">
      <c r="A7542" t="n">
        <v>7540</v>
      </c>
      <c r="B7542" t="n">
        <v>0</v>
      </c>
      <c r="C7542" t="n">
        <v>0.124848</v>
      </c>
    </row>
    <row r="7543">
      <c r="A7543" t="n">
        <v>7541</v>
      </c>
      <c r="B7543" t="n">
        <v>0</v>
      </c>
      <c r="C7543" t="n">
        <v>0.124848</v>
      </c>
    </row>
    <row r="7544">
      <c r="A7544" t="n">
        <v>7542</v>
      </c>
      <c r="B7544" t="n">
        <v>11.22898</v>
      </c>
      <c r="C7544" t="n">
        <v>11.353829</v>
      </c>
    </row>
    <row r="7545">
      <c r="A7545" t="n">
        <v>7543</v>
      </c>
      <c r="B7545" t="n">
        <v>1.2347</v>
      </c>
      <c r="C7545" t="n">
        <v>1.359549</v>
      </c>
    </row>
    <row r="7546">
      <c r="A7546" t="n">
        <v>7544</v>
      </c>
      <c r="B7546" t="n">
        <v>1.605922</v>
      </c>
      <c r="C7546" t="n">
        <v>1.730771</v>
      </c>
    </row>
    <row r="7547">
      <c r="A7547" t="n">
        <v>7545</v>
      </c>
      <c r="B7547" t="n">
        <v>0</v>
      </c>
      <c r="C7547" t="n">
        <v>0.124848</v>
      </c>
    </row>
    <row r="7548">
      <c r="A7548" t="n">
        <v>7546</v>
      </c>
      <c r="B7548" t="n">
        <v>0</v>
      </c>
      <c r="C7548" t="n">
        <v>0.124848</v>
      </c>
    </row>
    <row r="7549">
      <c r="A7549" t="n">
        <v>7547</v>
      </c>
      <c r="B7549" t="n">
        <v>0</v>
      </c>
      <c r="C7549" t="n">
        <v>0.124848</v>
      </c>
    </row>
    <row r="7550">
      <c r="A7550" t="n">
        <v>7548</v>
      </c>
      <c r="B7550" t="n">
        <v>0.780882</v>
      </c>
      <c r="C7550" t="n">
        <v>0.90573</v>
      </c>
    </row>
    <row r="7551">
      <c r="A7551" t="n">
        <v>7549</v>
      </c>
      <c r="B7551" t="n">
        <v>0</v>
      </c>
      <c r="C7551" t="n">
        <v>0.124848</v>
      </c>
    </row>
    <row r="7552">
      <c r="A7552" t="n">
        <v>7550</v>
      </c>
      <c r="B7552" t="n">
        <v>0</v>
      </c>
      <c r="C7552" t="n">
        <v>0.124848</v>
      </c>
    </row>
    <row r="7553">
      <c r="A7553" t="n">
        <v>7551</v>
      </c>
      <c r="B7553" t="n">
        <v>0</v>
      </c>
      <c r="C7553" t="n">
        <v>0.124848</v>
      </c>
    </row>
    <row r="7554">
      <c r="A7554" t="n">
        <v>7552</v>
      </c>
      <c r="B7554" t="n">
        <v>0</v>
      </c>
      <c r="C7554" t="n">
        <v>0.124848</v>
      </c>
    </row>
    <row r="7555">
      <c r="A7555" t="n">
        <v>7553</v>
      </c>
      <c r="B7555" t="n">
        <v>0</v>
      </c>
      <c r="C7555" t="n">
        <v>0.124848</v>
      </c>
    </row>
    <row r="7556">
      <c r="A7556" t="n">
        <v>7554</v>
      </c>
      <c r="B7556" t="n">
        <v>5.80519</v>
      </c>
      <c r="C7556" t="n">
        <v>5.930038</v>
      </c>
    </row>
    <row r="7557">
      <c r="A7557" t="n">
        <v>7555</v>
      </c>
      <c r="B7557" t="n">
        <v>11.465068</v>
      </c>
      <c r="C7557" t="n">
        <v>11.589917</v>
      </c>
    </row>
    <row r="7558">
      <c r="A7558" t="n">
        <v>7556</v>
      </c>
      <c r="B7558" t="n">
        <v>0</v>
      </c>
      <c r="C7558" t="n">
        <v>0.124848</v>
      </c>
    </row>
    <row r="7559">
      <c r="A7559" t="n">
        <v>7557</v>
      </c>
      <c r="B7559" t="n">
        <v>1.187607</v>
      </c>
      <c r="C7559" t="n">
        <v>1.312455</v>
      </c>
    </row>
    <row r="7560">
      <c r="A7560" t="n">
        <v>7558</v>
      </c>
      <c r="B7560" t="n">
        <v>0</v>
      </c>
      <c r="C7560" t="n">
        <v>0.124848</v>
      </c>
    </row>
    <row r="7561">
      <c r="A7561" t="n">
        <v>7559</v>
      </c>
      <c r="B7561" t="n">
        <v>0</v>
      </c>
      <c r="C7561" t="n">
        <v>0.124848</v>
      </c>
    </row>
    <row r="7562">
      <c r="A7562" t="n">
        <v>7560</v>
      </c>
      <c r="B7562" t="n">
        <v>0</v>
      </c>
      <c r="C7562" t="n">
        <v>0.124848</v>
      </c>
    </row>
    <row r="7563">
      <c r="A7563" t="n">
        <v>7561</v>
      </c>
      <c r="B7563" t="n">
        <v>0</v>
      </c>
      <c r="C7563" t="n">
        <v>0.124848</v>
      </c>
    </row>
    <row r="7564">
      <c r="A7564" t="n">
        <v>7562</v>
      </c>
      <c r="B7564" t="n">
        <v>0</v>
      </c>
      <c r="C7564" t="n">
        <v>0.124848</v>
      </c>
    </row>
    <row r="7565">
      <c r="A7565" t="n">
        <v>7563</v>
      </c>
      <c r="B7565" t="n">
        <v>0</v>
      </c>
      <c r="C7565" t="n">
        <v>0.124848</v>
      </c>
    </row>
    <row r="7566">
      <c r="A7566" t="n">
        <v>7564</v>
      </c>
      <c r="B7566" t="n">
        <v>0</v>
      </c>
      <c r="C7566" t="n">
        <v>0.124848</v>
      </c>
    </row>
    <row r="7567">
      <c r="A7567" t="n">
        <v>7565</v>
      </c>
      <c r="B7567" t="n">
        <v>0</v>
      </c>
      <c r="C7567" t="n">
        <v>0.124848</v>
      </c>
    </row>
    <row r="7568">
      <c r="A7568" t="n">
        <v>7566</v>
      </c>
      <c r="B7568" t="n">
        <v>11.385436</v>
      </c>
      <c r="C7568" t="n">
        <v>11.510285</v>
      </c>
    </row>
    <row r="7569">
      <c r="A7569" t="n">
        <v>7567</v>
      </c>
      <c r="B7569" t="n">
        <v>1.185983</v>
      </c>
      <c r="C7569" t="n">
        <v>1.310831</v>
      </c>
    </row>
    <row r="7570">
      <c r="A7570" t="n">
        <v>7568</v>
      </c>
      <c r="B7570" t="n">
        <v>1.542633</v>
      </c>
      <c r="C7570" t="n">
        <v>1.667482</v>
      </c>
    </row>
    <row r="7571">
      <c r="A7571" t="n">
        <v>7569</v>
      </c>
      <c r="B7571" t="n">
        <v>0</v>
      </c>
      <c r="C7571" t="n">
        <v>0.124848</v>
      </c>
    </row>
    <row r="7572">
      <c r="A7572" t="n">
        <v>7570</v>
      </c>
      <c r="B7572" t="n">
        <v>0</v>
      </c>
      <c r="C7572" t="n">
        <v>0.124848</v>
      </c>
    </row>
    <row r="7573">
      <c r="A7573" t="n">
        <v>7571</v>
      </c>
      <c r="B7573" t="n">
        <v>0</v>
      </c>
      <c r="C7573" t="n">
        <v>0.124848</v>
      </c>
    </row>
    <row r="7574">
      <c r="A7574" t="n">
        <v>7572</v>
      </c>
      <c r="B7574" t="n">
        <v>0.750238</v>
      </c>
      <c r="C7574" t="n">
        <v>0.875086</v>
      </c>
    </row>
    <row r="7575">
      <c r="A7575" t="n">
        <v>7573</v>
      </c>
      <c r="B7575" t="n">
        <v>0</v>
      </c>
      <c r="C7575" t="n">
        <v>0.124848</v>
      </c>
    </row>
    <row r="7576">
      <c r="A7576" t="n">
        <v>7574</v>
      </c>
      <c r="B7576" t="n">
        <v>0</v>
      </c>
      <c r="C7576" t="n">
        <v>0.124848</v>
      </c>
    </row>
    <row r="7577">
      <c r="A7577" t="n">
        <v>7575</v>
      </c>
      <c r="B7577" t="n">
        <v>0</v>
      </c>
      <c r="C7577" t="n">
        <v>0.124848</v>
      </c>
    </row>
    <row r="7578">
      <c r="A7578" t="n">
        <v>7576</v>
      </c>
      <c r="B7578" t="n">
        <v>0</v>
      </c>
      <c r="C7578" t="n">
        <v>0.124848</v>
      </c>
    </row>
    <row r="7579">
      <c r="A7579" t="n">
        <v>7577</v>
      </c>
      <c r="B7579" t="n">
        <v>0</v>
      </c>
      <c r="C7579" t="n">
        <v>0.124848</v>
      </c>
    </row>
    <row r="7580">
      <c r="A7580" t="n">
        <v>7578</v>
      </c>
      <c r="B7580" t="n">
        <v>5.84904</v>
      </c>
      <c r="C7580" t="n">
        <v>5.973888</v>
      </c>
    </row>
    <row r="7581">
      <c r="A7581" t="n">
        <v>7579</v>
      </c>
      <c r="B7581" t="n">
        <v>11.485686</v>
      </c>
      <c r="C7581" t="n">
        <v>11.610534</v>
      </c>
    </row>
    <row r="7582">
      <c r="A7582" t="n">
        <v>7580</v>
      </c>
      <c r="B7582" t="n">
        <v>0</v>
      </c>
      <c r="C7582" t="n">
        <v>0.124848</v>
      </c>
    </row>
    <row r="7583">
      <c r="A7583" t="n">
        <v>7581</v>
      </c>
      <c r="B7583" t="n">
        <v>1.246518</v>
      </c>
      <c r="C7583" t="n">
        <v>1.371366</v>
      </c>
    </row>
    <row r="7584">
      <c r="A7584" t="n">
        <v>7582</v>
      </c>
      <c r="B7584" t="n">
        <v>0</v>
      </c>
      <c r="C7584" t="n">
        <v>0.124848</v>
      </c>
    </row>
    <row r="7585">
      <c r="A7585" t="n">
        <v>7583</v>
      </c>
      <c r="B7585" t="n">
        <v>0</v>
      </c>
      <c r="C7585" t="n">
        <v>0.124848</v>
      </c>
    </row>
    <row r="7586">
      <c r="A7586" t="n">
        <v>7584</v>
      </c>
      <c r="B7586" t="n">
        <v>0</v>
      </c>
      <c r="C7586" t="n">
        <v>0.124848</v>
      </c>
    </row>
    <row r="7587">
      <c r="A7587" t="n">
        <v>7585</v>
      </c>
      <c r="B7587" t="n">
        <v>0</v>
      </c>
      <c r="C7587" t="n">
        <v>0.124848</v>
      </c>
    </row>
    <row r="7588">
      <c r="A7588" t="n">
        <v>7586</v>
      </c>
      <c r="B7588" t="n">
        <v>0</v>
      </c>
      <c r="C7588" t="n">
        <v>0.124848</v>
      </c>
    </row>
    <row r="7589">
      <c r="A7589" t="n">
        <v>7587</v>
      </c>
      <c r="B7589" t="n">
        <v>0</v>
      </c>
      <c r="C7589" t="n">
        <v>0.124848</v>
      </c>
    </row>
    <row r="7590">
      <c r="A7590" t="n">
        <v>7588</v>
      </c>
      <c r="B7590" t="n">
        <v>0</v>
      </c>
      <c r="C7590" t="n">
        <v>0.124848</v>
      </c>
    </row>
    <row r="7591">
      <c r="A7591" t="n">
        <v>7589</v>
      </c>
      <c r="B7591" t="n">
        <v>0</v>
      </c>
      <c r="C7591" t="n">
        <v>0.124848</v>
      </c>
    </row>
    <row r="7592">
      <c r="A7592" t="n">
        <v>7590</v>
      </c>
      <c r="B7592" t="n">
        <v>11.267981</v>
      </c>
      <c r="C7592" t="n">
        <v>11.392829</v>
      </c>
    </row>
    <row r="7593">
      <c r="A7593" t="n">
        <v>7591</v>
      </c>
      <c r="B7593" t="n">
        <v>1.238924</v>
      </c>
      <c r="C7593" t="n">
        <v>1.363772</v>
      </c>
    </row>
    <row r="7594">
      <c r="A7594" t="n">
        <v>7592</v>
      </c>
      <c r="B7594" t="n">
        <v>1.611432</v>
      </c>
      <c r="C7594" t="n">
        <v>1.73628</v>
      </c>
    </row>
    <row r="7595">
      <c r="A7595" t="n">
        <v>7593</v>
      </c>
      <c r="B7595" t="n">
        <v>0</v>
      </c>
      <c r="C7595" t="n">
        <v>0.124848</v>
      </c>
    </row>
    <row r="7596">
      <c r="A7596" t="n">
        <v>7594</v>
      </c>
      <c r="B7596" t="n">
        <v>0</v>
      </c>
      <c r="C7596" t="n">
        <v>0.124848</v>
      </c>
    </row>
    <row r="7597">
      <c r="A7597" t="n">
        <v>7595</v>
      </c>
      <c r="B7597" t="n">
        <v>0</v>
      </c>
      <c r="C7597" t="n">
        <v>0.124848</v>
      </c>
    </row>
    <row r="7598">
      <c r="A7598" t="n">
        <v>7596</v>
      </c>
      <c r="B7598" t="n">
        <v>0.783592</v>
      </c>
      <c r="C7598" t="n">
        <v>0.9084410000000001</v>
      </c>
    </row>
    <row r="7599">
      <c r="A7599" t="n">
        <v>7597</v>
      </c>
      <c r="B7599" t="n">
        <v>0</v>
      </c>
      <c r="C7599" t="n">
        <v>0.124848</v>
      </c>
    </row>
    <row r="7600">
      <c r="A7600" t="n">
        <v>7598</v>
      </c>
      <c r="B7600" t="n">
        <v>0</v>
      </c>
      <c r="C7600" t="n">
        <v>0.124848</v>
      </c>
    </row>
    <row r="7601">
      <c r="A7601" t="n">
        <v>7599</v>
      </c>
      <c r="B7601" t="n">
        <v>0</v>
      </c>
      <c r="C7601" t="n">
        <v>0.124848</v>
      </c>
    </row>
    <row r="7602">
      <c r="A7602" t="n">
        <v>7600</v>
      </c>
      <c r="B7602" t="n">
        <v>0</v>
      </c>
      <c r="C7602" t="n">
        <v>0.124848</v>
      </c>
    </row>
    <row r="7603">
      <c r="A7603" t="n">
        <v>7601</v>
      </c>
      <c r="B7603" t="n">
        <v>0</v>
      </c>
      <c r="C7603" t="n">
        <v>0.124848</v>
      </c>
    </row>
    <row r="7604">
      <c r="A7604" t="n">
        <v>7602</v>
      </c>
      <c r="B7604" t="n">
        <v>5.824765</v>
      </c>
      <c r="C7604" t="n">
        <v>5.949613</v>
      </c>
    </row>
    <row r="7605">
      <c r="A7605" t="n">
        <v>7603</v>
      </c>
      <c r="B7605" t="n">
        <v>11.500934</v>
      </c>
      <c r="C7605" t="n">
        <v>11.625783</v>
      </c>
    </row>
    <row r="7606">
      <c r="A7606" t="n">
        <v>7604</v>
      </c>
      <c r="B7606" t="n">
        <v>0</v>
      </c>
      <c r="C7606" t="n">
        <v>0.124848</v>
      </c>
    </row>
    <row r="7607">
      <c r="A7607" t="n">
        <v>7605</v>
      </c>
      <c r="B7607" t="n">
        <v>1.191473</v>
      </c>
      <c r="C7607" t="n">
        <v>1.316321</v>
      </c>
    </row>
    <row r="7608">
      <c r="A7608" t="n">
        <v>7606</v>
      </c>
      <c r="B7608" t="n">
        <v>0</v>
      </c>
      <c r="C7608" t="n">
        <v>0.124848</v>
      </c>
    </row>
    <row r="7609">
      <c r="A7609" t="n">
        <v>7607</v>
      </c>
      <c r="B7609" t="n">
        <v>0</v>
      </c>
      <c r="C7609" t="n">
        <v>0.124848</v>
      </c>
    </row>
    <row r="7610">
      <c r="A7610" t="n">
        <v>7608</v>
      </c>
      <c r="B7610" t="n">
        <v>0</v>
      </c>
      <c r="C7610" t="n">
        <v>0.124848</v>
      </c>
    </row>
    <row r="7611">
      <c r="A7611" t="n">
        <v>7609</v>
      </c>
      <c r="B7611" t="n">
        <v>0</v>
      </c>
      <c r="C7611" t="n">
        <v>0.124848</v>
      </c>
    </row>
    <row r="7612">
      <c r="A7612" t="n">
        <v>7610</v>
      </c>
      <c r="B7612" t="n">
        <v>0</v>
      </c>
      <c r="C7612" t="n">
        <v>0.124848</v>
      </c>
    </row>
    <row r="7613">
      <c r="A7613" t="n">
        <v>7611</v>
      </c>
      <c r="B7613" t="n">
        <v>0</v>
      </c>
      <c r="C7613" t="n">
        <v>0.124848</v>
      </c>
    </row>
    <row r="7614">
      <c r="A7614" t="n">
        <v>7612</v>
      </c>
      <c r="B7614" t="n">
        <v>0</v>
      </c>
      <c r="C7614" t="n">
        <v>0.124848</v>
      </c>
    </row>
    <row r="7615">
      <c r="A7615" t="n">
        <v>7613</v>
      </c>
      <c r="B7615" t="n">
        <v>0</v>
      </c>
      <c r="C7615" t="n">
        <v>0.124848</v>
      </c>
    </row>
    <row r="7616">
      <c r="A7616" t="n">
        <v>7614</v>
      </c>
      <c r="B7616" t="n">
        <v>11.421146</v>
      </c>
      <c r="C7616" t="n">
        <v>11.545995</v>
      </c>
    </row>
    <row r="7617">
      <c r="A7617" t="n">
        <v>7615</v>
      </c>
      <c r="B7617" t="n">
        <v>1.189256</v>
      </c>
      <c r="C7617" t="n">
        <v>1.314104</v>
      </c>
    </row>
    <row r="7618">
      <c r="A7618" t="n">
        <v>7616</v>
      </c>
      <c r="B7618" t="n">
        <v>1.546915</v>
      </c>
      <c r="C7618" t="n">
        <v>1.671763</v>
      </c>
    </row>
    <row r="7619">
      <c r="A7619" t="n">
        <v>7617</v>
      </c>
      <c r="B7619" t="n">
        <v>0</v>
      </c>
      <c r="C7619" t="n">
        <v>0.124848</v>
      </c>
    </row>
    <row r="7620">
      <c r="A7620" t="n">
        <v>7618</v>
      </c>
      <c r="B7620" t="n">
        <v>0</v>
      </c>
      <c r="C7620" t="n">
        <v>0.124848</v>
      </c>
    </row>
    <row r="7621">
      <c r="A7621" t="n">
        <v>7619</v>
      </c>
      <c r="B7621" t="n">
        <v>0</v>
      </c>
      <c r="C7621" t="n">
        <v>0.124848</v>
      </c>
    </row>
    <row r="7622">
      <c r="A7622" t="n">
        <v>7620</v>
      </c>
      <c r="B7622" t="n">
        <v>0.752352</v>
      </c>
      <c r="C7622" t="n">
        <v>0.8772</v>
      </c>
    </row>
    <row r="7623">
      <c r="A7623" t="n">
        <v>7621</v>
      </c>
      <c r="B7623" t="n">
        <v>0</v>
      </c>
      <c r="C7623" t="n">
        <v>0.124848</v>
      </c>
    </row>
    <row r="7624">
      <c r="A7624" t="n">
        <v>7622</v>
      </c>
      <c r="B7624" t="n">
        <v>0</v>
      </c>
      <c r="C7624" t="n">
        <v>0.124848</v>
      </c>
    </row>
    <row r="7625">
      <c r="A7625" t="n">
        <v>7623</v>
      </c>
      <c r="B7625" t="n">
        <v>0</v>
      </c>
      <c r="C7625" t="n">
        <v>0.124848</v>
      </c>
    </row>
    <row r="7626">
      <c r="A7626" t="n">
        <v>7624</v>
      </c>
      <c r="B7626" t="n">
        <v>0</v>
      </c>
      <c r="C7626" t="n">
        <v>0.124848</v>
      </c>
    </row>
    <row r="7627">
      <c r="A7627" t="n">
        <v>7625</v>
      </c>
      <c r="B7627" t="n">
        <v>0</v>
      </c>
      <c r="C7627" t="n">
        <v>0.124848</v>
      </c>
    </row>
    <row r="7628">
      <c r="A7628" t="n">
        <v>7626</v>
      </c>
      <c r="B7628" t="n">
        <v>5.867974</v>
      </c>
      <c r="C7628" t="n">
        <v>5.992822</v>
      </c>
    </row>
    <row r="7629">
      <c r="A7629" t="n">
        <v>7627</v>
      </c>
      <c r="B7629" t="n">
        <v>11.525129</v>
      </c>
      <c r="C7629" t="n">
        <v>11.649977</v>
      </c>
    </row>
    <row r="7630">
      <c r="A7630" t="n">
        <v>7628</v>
      </c>
      <c r="B7630" t="n">
        <v>0</v>
      </c>
      <c r="C7630" t="n">
        <v>0.124848</v>
      </c>
    </row>
    <row r="7631">
      <c r="A7631" t="n">
        <v>7629</v>
      </c>
      <c r="B7631" t="n">
        <v>1.250769</v>
      </c>
      <c r="C7631" t="n">
        <v>1.375618</v>
      </c>
    </row>
    <row r="7632">
      <c r="A7632" t="n">
        <v>7630</v>
      </c>
      <c r="B7632" t="n">
        <v>0</v>
      </c>
      <c r="C7632" t="n">
        <v>0.124848</v>
      </c>
    </row>
    <row r="7633">
      <c r="A7633" t="n">
        <v>7631</v>
      </c>
      <c r="B7633" t="n">
        <v>0</v>
      </c>
      <c r="C7633" t="n">
        <v>0.124848</v>
      </c>
    </row>
    <row r="7634">
      <c r="A7634" t="n">
        <v>7632</v>
      </c>
      <c r="B7634" t="n">
        <v>0</v>
      </c>
      <c r="C7634" t="n">
        <v>0.124848</v>
      </c>
    </row>
    <row r="7635">
      <c r="A7635" t="n">
        <v>7633</v>
      </c>
      <c r="B7635" t="n">
        <v>0</v>
      </c>
      <c r="C7635" t="n">
        <v>0.124848</v>
      </c>
    </row>
    <row r="7636">
      <c r="A7636" t="n">
        <v>7634</v>
      </c>
      <c r="B7636" t="n">
        <v>0</v>
      </c>
      <c r="C7636" t="n">
        <v>0.124848</v>
      </c>
    </row>
    <row r="7637">
      <c r="A7637" t="n">
        <v>7635</v>
      </c>
      <c r="B7637" t="n">
        <v>0</v>
      </c>
      <c r="C7637" t="n">
        <v>0.124848</v>
      </c>
    </row>
    <row r="7638">
      <c r="A7638" t="n">
        <v>7636</v>
      </c>
      <c r="B7638" t="n">
        <v>0</v>
      </c>
      <c r="C7638" t="n">
        <v>0.124848</v>
      </c>
    </row>
    <row r="7639">
      <c r="A7639" t="n">
        <v>7637</v>
      </c>
      <c r="B7639" t="n">
        <v>0</v>
      </c>
      <c r="C7639" t="n">
        <v>0.124848</v>
      </c>
    </row>
    <row r="7640">
      <c r="A7640" t="n">
        <v>7638</v>
      </c>
      <c r="B7640" t="n">
        <v>11.306711</v>
      </c>
      <c r="C7640" t="n">
        <v>11.431559</v>
      </c>
    </row>
    <row r="7641">
      <c r="A7641" t="n">
        <v>7639</v>
      </c>
      <c r="B7641" t="n">
        <v>1.243134</v>
      </c>
      <c r="C7641" t="n">
        <v>1.367982</v>
      </c>
    </row>
    <row r="7642">
      <c r="A7642" t="n">
        <v>7640</v>
      </c>
      <c r="B7642" t="n">
        <v>1.616923</v>
      </c>
      <c r="C7642" t="n">
        <v>1.741771</v>
      </c>
    </row>
    <row r="7643">
      <c r="A7643" t="n">
        <v>7641</v>
      </c>
      <c r="B7643" t="n">
        <v>0</v>
      </c>
      <c r="C7643" t="n">
        <v>0.124848</v>
      </c>
    </row>
    <row r="7644">
      <c r="A7644" t="n">
        <v>7642</v>
      </c>
      <c r="B7644" t="n">
        <v>0</v>
      </c>
      <c r="C7644" t="n">
        <v>0.124848</v>
      </c>
    </row>
    <row r="7645">
      <c r="A7645" t="n">
        <v>7643</v>
      </c>
      <c r="B7645" t="n">
        <v>0</v>
      </c>
      <c r="C7645" t="n">
        <v>0.124848</v>
      </c>
    </row>
    <row r="7646">
      <c r="A7646" t="n">
        <v>7644</v>
      </c>
      <c r="B7646" t="n">
        <v>0.786293</v>
      </c>
      <c r="C7646" t="n">
        <v>0.911142</v>
      </c>
    </row>
    <row r="7647">
      <c r="A7647" t="n">
        <v>7645</v>
      </c>
      <c r="B7647" t="n">
        <v>0</v>
      </c>
      <c r="C7647" t="n">
        <v>0.124848</v>
      </c>
    </row>
    <row r="7648">
      <c r="A7648" t="n">
        <v>7646</v>
      </c>
      <c r="B7648" t="n">
        <v>0</v>
      </c>
      <c r="C7648" t="n">
        <v>0.124848</v>
      </c>
    </row>
    <row r="7649">
      <c r="A7649" t="n">
        <v>7647</v>
      </c>
      <c r="B7649" t="n">
        <v>0</v>
      </c>
      <c r="C7649" t="n">
        <v>0.124848</v>
      </c>
    </row>
    <row r="7650">
      <c r="A7650" t="n">
        <v>7648</v>
      </c>
      <c r="B7650" t="n">
        <v>0</v>
      </c>
      <c r="C7650" t="n">
        <v>0.124848</v>
      </c>
    </row>
    <row r="7651">
      <c r="A7651" t="n">
        <v>7649</v>
      </c>
      <c r="B7651" t="n">
        <v>0</v>
      </c>
      <c r="C7651" t="n">
        <v>0.124848</v>
      </c>
    </row>
    <row r="7652">
      <c r="A7652" t="n">
        <v>7650</v>
      </c>
      <c r="B7652" t="n">
        <v>5.84428</v>
      </c>
      <c r="C7652" t="n">
        <v>5.969128</v>
      </c>
    </row>
    <row r="7653">
      <c r="A7653" t="n">
        <v>7651</v>
      </c>
      <c r="B7653" t="n">
        <v>11.536706</v>
      </c>
      <c r="C7653" t="n">
        <v>11.661554</v>
      </c>
    </row>
    <row r="7654">
      <c r="A7654" t="n">
        <v>7652</v>
      </c>
      <c r="B7654" t="n">
        <v>0</v>
      </c>
      <c r="C7654" t="n">
        <v>0.124848</v>
      </c>
    </row>
    <row r="7655">
      <c r="A7655" t="n">
        <v>7653</v>
      </c>
      <c r="B7655" t="n">
        <v>1.195334</v>
      </c>
      <c r="C7655" t="n">
        <v>1.320183</v>
      </c>
    </row>
    <row r="7656">
      <c r="A7656" t="n">
        <v>7654</v>
      </c>
      <c r="B7656" t="n">
        <v>0</v>
      </c>
      <c r="C7656" t="n">
        <v>0.124848</v>
      </c>
    </row>
    <row r="7657">
      <c r="A7657" t="n">
        <v>7655</v>
      </c>
      <c r="B7657" t="n">
        <v>0</v>
      </c>
      <c r="C7657" t="n">
        <v>0.124848</v>
      </c>
    </row>
    <row r="7658">
      <c r="A7658" t="n">
        <v>7656</v>
      </c>
      <c r="B7658" t="n">
        <v>0</v>
      </c>
      <c r="C7658" t="n">
        <v>0.124848</v>
      </c>
    </row>
    <row r="7659">
      <c r="A7659" t="n">
        <v>7657</v>
      </c>
      <c r="B7659" t="n">
        <v>0</v>
      </c>
      <c r="C7659" t="n">
        <v>0.124848</v>
      </c>
    </row>
    <row r="7660">
      <c r="A7660" t="n">
        <v>7658</v>
      </c>
      <c r="B7660" t="n">
        <v>0</v>
      </c>
      <c r="C7660" t="n">
        <v>0.124848</v>
      </c>
    </row>
    <row r="7661">
      <c r="A7661" t="n">
        <v>7659</v>
      </c>
      <c r="B7661" t="n">
        <v>0</v>
      </c>
      <c r="C7661" t="n">
        <v>0.124848</v>
      </c>
    </row>
    <row r="7662">
      <c r="A7662" t="n">
        <v>7660</v>
      </c>
      <c r="B7662" t="n">
        <v>0</v>
      </c>
      <c r="C7662" t="n">
        <v>0.124848</v>
      </c>
    </row>
    <row r="7663">
      <c r="A7663" t="n">
        <v>7661</v>
      </c>
      <c r="B7663" t="n">
        <v>0</v>
      </c>
      <c r="C7663" t="n">
        <v>0.124848</v>
      </c>
    </row>
    <row r="7664">
      <c r="A7664" t="n">
        <v>7662</v>
      </c>
      <c r="B7664" t="n">
        <v>11.456787</v>
      </c>
      <c r="C7664" t="n">
        <v>11.581635</v>
      </c>
    </row>
    <row r="7665">
      <c r="A7665" t="n">
        <v>7663</v>
      </c>
      <c r="B7665" t="n">
        <v>1.192523</v>
      </c>
      <c r="C7665" t="n">
        <v>1.317371</v>
      </c>
    </row>
    <row r="7666">
      <c r="A7666" t="n">
        <v>7664</v>
      </c>
      <c r="B7666" t="n">
        <v>1.551188</v>
      </c>
      <c r="C7666" t="n">
        <v>1.676036</v>
      </c>
    </row>
    <row r="7667">
      <c r="A7667" t="n">
        <v>7665</v>
      </c>
      <c r="B7667" t="n">
        <v>0</v>
      </c>
      <c r="C7667" t="n">
        <v>0.124848</v>
      </c>
    </row>
    <row r="7668">
      <c r="A7668" t="n">
        <v>7666</v>
      </c>
      <c r="B7668" t="n">
        <v>0</v>
      </c>
      <c r="C7668" t="n">
        <v>0.124848</v>
      </c>
    </row>
    <row r="7669">
      <c r="A7669" t="n">
        <v>7667</v>
      </c>
      <c r="B7669" t="n">
        <v>0</v>
      </c>
      <c r="C7669" t="n">
        <v>0.124848</v>
      </c>
    </row>
    <row r="7670">
      <c r="A7670" t="n">
        <v>7668</v>
      </c>
      <c r="B7670" t="n">
        <v>0.754462</v>
      </c>
      <c r="C7670" t="n">
        <v>0.879311</v>
      </c>
    </row>
    <row r="7671">
      <c r="A7671" t="n">
        <v>7669</v>
      </c>
      <c r="B7671" t="n">
        <v>0</v>
      </c>
      <c r="C7671" t="n">
        <v>0.124848</v>
      </c>
    </row>
    <row r="7672">
      <c r="A7672" t="n">
        <v>7670</v>
      </c>
      <c r="B7672" t="n">
        <v>0</v>
      </c>
      <c r="C7672" t="n">
        <v>0.124848</v>
      </c>
    </row>
    <row r="7673">
      <c r="A7673" t="n">
        <v>7671</v>
      </c>
      <c r="B7673" t="n">
        <v>0</v>
      </c>
      <c r="C7673" t="n">
        <v>0.124848</v>
      </c>
    </row>
    <row r="7674">
      <c r="A7674" t="n">
        <v>7672</v>
      </c>
      <c r="B7674" t="n">
        <v>0</v>
      </c>
      <c r="C7674" t="n">
        <v>0.124848</v>
      </c>
    </row>
    <row r="7675">
      <c r="A7675" t="n">
        <v>7673</v>
      </c>
      <c r="B7675" t="n">
        <v>0</v>
      </c>
      <c r="C7675" t="n">
        <v>0.124848</v>
      </c>
    </row>
    <row r="7676">
      <c r="A7676" t="n">
        <v>7674</v>
      </c>
      <c r="B7676" t="n">
        <v>5.886892</v>
      </c>
      <c r="C7676" t="n">
        <v>6.01174</v>
      </c>
    </row>
    <row r="7677">
      <c r="A7677" t="n">
        <v>7675</v>
      </c>
      <c r="B7677" t="n">
        <v>11.564559</v>
      </c>
      <c r="C7677" t="n">
        <v>11.689407</v>
      </c>
    </row>
    <row r="7678">
      <c r="A7678" t="n">
        <v>7676</v>
      </c>
      <c r="B7678" t="n">
        <v>0</v>
      </c>
      <c r="C7678" t="n">
        <v>0.124848</v>
      </c>
    </row>
    <row r="7679">
      <c r="A7679" t="n">
        <v>7677</v>
      </c>
      <c r="B7679" t="n">
        <v>1.25502</v>
      </c>
      <c r="C7679" t="n">
        <v>1.379869</v>
      </c>
    </row>
    <row r="7680">
      <c r="A7680" t="n">
        <v>7678</v>
      </c>
      <c r="B7680" t="n">
        <v>0</v>
      </c>
      <c r="C7680" t="n">
        <v>0.124848</v>
      </c>
    </row>
    <row r="7681">
      <c r="A7681" t="n">
        <v>7679</v>
      </c>
      <c r="B7681" t="n">
        <v>0</v>
      </c>
      <c r="C7681" t="n">
        <v>0.124848</v>
      </c>
    </row>
    <row r="7682">
      <c r="A7682" t="n">
        <v>7680</v>
      </c>
      <c r="B7682" t="n">
        <v>0</v>
      </c>
      <c r="C7682" t="n">
        <v>0.124848</v>
      </c>
    </row>
    <row r="7683">
      <c r="A7683" t="n">
        <v>7681</v>
      </c>
      <c r="B7683" t="n">
        <v>0</v>
      </c>
      <c r="C7683" t="n">
        <v>0.124848</v>
      </c>
    </row>
    <row r="7684">
      <c r="A7684" t="n">
        <v>7682</v>
      </c>
      <c r="B7684" t="n">
        <v>0</v>
      </c>
      <c r="C7684" t="n">
        <v>0.124848</v>
      </c>
    </row>
    <row r="7685">
      <c r="A7685" t="n">
        <v>7683</v>
      </c>
      <c r="B7685" t="n">
        <v>0</v>
      </c>
      <c r="C7685" t="n">
        <v>0.124848</v>
      </c>
    </row>
    <row r="7686">
      <c r="A7686" t="n">
        <v>7684</v>
      </c>
      <c r="B7686" t="n">
        <v>0</v>
      </c>
      <c r="C7686" t="n">
        <v>0.124848</v>
      </c>
    </row>
    <row r="7687">
      <c r="A7687" t="n">
        <v>7685</v>
      </c>
      <c r="B7687" t="n">
        <v>0</v>
      </c>
      <c r="C7687" t="n">
        <v>0.124848</v>
      </c>
    </row>
    <row r="7688">
      <c r="A7688" t="n">
        <v>7686</v>
      </c>
      <c r="B7688" t="n">
        <v>11.345409</v>
      </c>
      <c r="C7688" t="n">
        <v>11.470257</v>
      </c>
    </row>
    <row r="7689">
      <c r="A7689" t="n">
        <v>7687</v>
      </c>
      <c r="B7689" t="n">
        <v>1.247341</v>
      </c>
      <c r="C7689" t="n">
        <v>1.372189</v>
      </c>
    </row>
    <row r="7690">
      <c r="A7690" t="n">
        <v>7688</v>
      </c>
      <c r="B7690" t="n">
        <v>1.622411</v>
      </c>
      <c r="C7690" t="n">
        <v>1.747259</v>
      </c>
    </row>
    <row r="7691">
      <c r="A7691" t="n">
        <v>7689</v>
      </c>
      <c r="B7691" t="n">
        <v>0</v>
      </c>
      <c r="C7691" t="n">
        <v>0.124848</v>
      </c>
    </row>
    <row r="7692">
      <c r="A7692" t="n">
        <v>7690</v>
      </c>
      <c r="B7692" t="n">
        <v>0</v>
      </c>
      <c r="C7692" t="n">
        <v>0.124848</v>
      </c>
    </row>
    <row r="7693">
      <c r="A7693" t="n">
        <v>7691</v>
      </c>
      <c r="B7693" t="n">
        <v>0</v>
      </c>
      <c r="C7693" t="n">
        <v>0.124848</v>
      </c>
    </row>
    <row r="7694">
      <c r="A7694" t="n">
        <v>7692</v>
      </c>
      <c r="B7694" t="n">
        <v>0.7889930000000001</v>
      </c>
      <c r="C7694" t="n">
        <v>0.913841</v>
      </c>
    </row>
    <row r="7695">
      <c r="A7695" t="n">
        <v>7693</v>
      </c>
      <c r="B7695" t="n">
        <v>0</v>
      </c>
      <c r="C7695" t="n">
        <v>0.124848</v>
      </c>
    </row>
    <row r="7696">
      <c r="A7696" t="n">
        <v>7694</v>
      </c>
      <c r="B7696" t="n">
        <v>0</v>
      </c>
      <c r="C7696" t="n">
        <v>0.124848</v>
      </c>
    </row>
    <row r="7697">
      <c r="A7697" t="n">
        <v>7695</v>
      </c>
      <c r="B7697" t="n">
        <v>0</v>
      </c>
      <c r="C7697" t="n">
        <v>0.124848</v>
      </c>
    </row>
    <row r="7698">
      <c r="A7698" t="n">
        <v>7696</v>
      </c>
      <c r="B7698" t="n">
        <v>0</v>
      </c>
      <c r="C7698" t="n">
        <v>0.124848</v>
      </c>
    </row>
    <row r="7699">
      <c r="A7699" t="n">
        <v>7697</v>
      </c>
      <c r="B7699" t="n">
        <v>0</v>
      </c>
      <c r="C7699" t="n">
        <v>0.124848</v>
      </c>
    </row>
    <row r="7700">
      <c r="A7700" t="n">
        <v>7698</v>
      </c>
      <c r="B7700" t="n">
        <v>5.863783</v>
      </c>
      <c r="C7700" t="n">
        <v>5.988631</v>
      </c>
    </row>
    <row r="7701">
      <c r="A7701" t="n">
        <v>7699</v>
      </c>
      <c r="B7701" t="n">
        <v>11.572457</v>
      </c>
      <c r="C7701" t="n">
        <v>11.697305</v>
      </c>
    </row>
    <row r="7702">
      <c r="A7702" t="n">
        <v>7700</v>
      </c>
      <c r="B7702" t="n">
        <v>0</v>
      </c>
      <c r="C7702" t="n">
        <v>0.124848</v>
      </c>
    </row>
    <row r="7703">
      <c r="A7703" t="n">
        <v>7701</v>
      </c>
      <c r="B7703" t="n">
        <v>1.199194</v>
      </c>
      <c r="C7703" t="n">
        <v>1.324042</v>
      </c>
    </row>
    <row r="7704">
      <c r="A7704" t="n">
        <v>7702</v>
      </c>
      <c r="B7704" t="n">
        <v>0</v>
      </c>
      <c r="C7704" t="n">
        <v>0.124848</v>
      </c>
    </row>
    <row r="7705">
      <c r="A7705" t="n">
        <v>7703</v>
      </c>
      <c r="B7705" t="n">
        <v>0</v>
      </c>
      <c r="C7705" t="n">
        <v>0.124848</v>
      </c>
    </row>
    <row r="7706">
      <c r="A7706" t="n">
        <v>7704</v>
      </c>
      <c r="B7706" t="n">
        <v>0</v>
      </c>
      <c r="C7706" t="n">
        <v>0.124848</v>
      </c>
    </row>
    <row r="7707">
      <c r="A7707" t="n">
        <v>7705</v>
      </c>
      <c r="B7707" t="n">
        <v>0</v>
      </c>
      <c r="C7707" t="n">
        <v>0.124848</v>
      </c>
    </row>
    <row r="7708">
      <c r="A7708" t="n">
        <v>7706</v>
      </c>
      <c r="B7708" t="n">
        <v>0</v>
      </c>
      <c r="C7708" t="n">
        <v>0.124848</v>
      </c>
    </row>
    <row r="7709">
      <c r="A7709" t="n">
        <v>7707</v>
      </c>
      <c r="B7709" t="n">
        <v>0</v>
      </c>
      <c r="C7709" t="n">
        <v>0.124848</v>
      </c>
    </row>
    <row r="7710">
      <c r="A7710" t="n">
        <v>7708</v>
      </c>
      <c r="B7710" t="n">
        <v>0</v>
      </c>
      <c r="C7710" t="n">
        <v>0.124848</v>
      </c>
    </row>
    <row r="7711">
      <c r="A7711" t="n">
        <v>7709</v>
      </c>
      <c r="B7711" t="n">
        <v>0</v>
      </c>
      <c r="C7711" t="n">
        <v>0.124848</v>
      </c>
    </row>
    <row r="7712">
      <c r="A7712" t="n">
        <v>7710</v>
      </c>
      <c r="B7712" t="n">
        <v>11.492381</v>
      </c>
      <c r="C7712" t="n">
        <v>11.617229</v>
      </c>
    </row>
    <row r="7713">
      <c r="A7713" t="n">
        <v>7711</v>
      </c>
      <c r="B7713" t="n">
        <v>1.195786</v>
      </c>
      <c r="C7713" t="n">
        <v>1.320634</v>
      </c>
    </row>
    <row r="7714">
      <c r="A7714" t="n">
        <v>7712</v>
      </c>
      <c r="B7714" t="n">
        <v>1.555456</v>
      </c>
      <c r="C7714" t="n">
        <v>1.680304</v>
      </c>
    </row>
    <row r="7715">
      <c r="A7715" t="n">
        <v>7713</v>
      </c>
      <c r="B7715" t="n">
        <v>0</v>
      </c>
      <c r="C7715" t="n">
        <v>0.124848</v>
      </c>
    </row>
    <row r="7716">
      <c r="A7716" t="n">
        <v>7714</v>
      </c>
      <c r="B7716" t="n">
        <v>0</v>
      </c>
      <c r="C7716" t="n">
        <v>0.124848</v>
      </c>
    </row>
    <row r="7717">
      <c r="A7717" t="n">
        <v>7715</v>
      </c>
      <c r="B7717" t="n">
        <v>0</v>
      </c>
      <c r="C7717" t="n">
        <v>0.124848</v>
      </c>
    </row>
    <row r="7718">
      <c r="A7718" t="n">
        <v>7716</v>
      </c>
      <c r="B7718" t="n">
        <v>0.75657</v>
      </c>
      <c r="C7718" t="n">
        <v>0.881418</v>
      </c>
    </row>
    <row r="7719">
      <c r="A7719" t="n">
        <v>7717</v>
      </c>
      <c r="B7719" t="n">
        <v>0</v>
      </c>
      <c r="C7719" t="n">
        <v>0.124848</v>
      </c>
    </row>
    <row r="7720">
      <c r="A7720" t="n">
        <v>7718</v>
      </c>
      <c r="B7720" t="n">
        <v>0</v>
      </c>
      <c r="C7720" t="n">
        <v>0.124848</v>
      </c>
    </row>
    <row r="7721">
      <c r="A7721" t="n">
        <v>7719</v>
      </c>
      <c r="B7721" t="n">
        <v>0</v>
      </c>
      <c r="C7721" t="n">
        <v>0.124848</v>
      </c>
    </row>
    <row r="7722">
      <c r="A7722" t="n">
        <v>7720</v>
      </c>
      <c r="B7722" t="n">
        <v>0</v>
      </c>
      <c r="C7722" t="n">
        <v>0.124848</v>
      </c>
    </row>
    <row r="7723">
      <c r="A7723" t="n">
        <v>7721</v>
      </c>
      <c r="B7723" t="n">
        <v>0</v>
      </c>
      <c r="C7723" t="n">
        <v>0.124848</v>
      </c>
    </row>
    <row r="7724">
      <c r="A7724" t="n">
        <v>7722</v>
      </c>
      <c r="B7724" t="n">
        <v>5.905788</v>
      </c>
      <c r="C7724" t="n">
        <v>6.030637</v>
      </c>
    </row>
    <row r="7725">
      <c r="A7725" t="n">
        <v>7723</v>
      </c>
      <c r="B7725" t="n">
        <v>11.603947</v>
      </c>
      <c r="C7725" t="n">
        <v>11.728795</v>
      </c>
    </row>
    <row r="7726">
      <c r="A7726" t="n">
        <v>7724</v>
      </c>
      <c r="B7726" t="n">
        <v>0</v>
      </c>
      <c r="C7726" t="n">
        <v>0.124848</v>
      </c>
    </row>
    <row r="7727">
      <c r="A7727" t="n">
        <v>7725</v>
      </c>
      <c r="B7727" t="n">
        <v>1.259267</v>
      </c>
      <c r="C7727" t="n">
        <v>1.384115</v>
      </c>
    </row>
    <row r="7728">
      <c r="A7728" t="n">
        <v>7726</v>
      </c>
      <c r="B7728" t="n">
        <v>0</v>
      </c>
      <c r="C7728" t="n">
        <v>0.124848</v>
      </c>
    </row>
    <row r="7729">
      <c r="A7729" t="n">
        <v>7727</v>
      </c>
      <c r="B7729" t="n">
        <v>0</v>
      </c>
      <c r="C7729" t="n">
        <v>0.124848</v>
      </c>
    </row>
    <row r="7730">
      <c r="A7730" t="n">
        <v>7728</v>
      </c>
      <c r="B7730" t="n">
        <v>0</v>
      </c>
      <c r="C7730" t="n">
        <v>0.124848</v>
      </c>
    </row>
    <row r="7731">
      <c r="A7731" t="n">
        <v>7729</v>
      </c>
      <c r="B7731" t="n">
        <v>0</v>
      </c>
      <c r="C7731" t="n">
        <v>0.124848</v>
      </c>
    </row>
    <row r="7732">
      <c r="A7732" t="n">
        <v>7730</v>
      </c>
      <c r="B7732" t="n">
        <v>0</v>
      </c>
      <c r="C7732" t="n">
        <v>0.124848</v>
      </c>
    </row>
    <row r="7733">
      <c r="A7733" t="n">
        <v>7731</v>
      </c>
      <c r="B7733" t="n">
        <v>0</v>
      </c>
      <c r="C7733" t="n">
        <v>0.124848</v>
      </c>
    </row>
    <row r="7734">
      <c r="A7734" t="n">
        <v>7732</v>
      </c>
      <c r="B7734" t="n">
        <v>0</v>
      </c>
      <c r="C7734" t="n">
        <v>0.124848</v>
      </c>
    </row>
    <row r="7735">
      <c r="A7735" t="n">
        <v>7733</v>
      </c>
      <c r="B7735" t="n">
        <v>0</v>
      </c>
      <c r="C7735" t="n">
        <v>0.124848</v>
      </c>
    </row>
    <row r="7736">
      <c r="A7736" t="n">
        <v>7734</v>
      </c>
      <c r="B7736" t="n">
        <v>11.384037</v>
      </c>
      <c r="C7736" t="n">
        <v>11.508886</v>
      </c>
    </row>
    <row r="7737">
      <c r="A7737" t="n">
        <v>7735</v>
      </c>
      <c r="B7737" t="n">
        <v>1.25154</v>
      </c>
      <c r="C7737" t="n">
        <v>1.376389</v>
      </c>
    </row>
    <row r="7738">
      <c r="A7738" t="n">
        <v>7736</v>
      </c>
      <c r="B7738" t="n">
        <v>1.627889</v>
      </c>
      <c r="C7738" t="n">
        <v>1.752737</v>
      </c>
    </row>
    <row r="7739">
      <c r="A7739" t="n">
        <v>7737</v>
      </c>
      <c r="B7739" t="n">
        <v>0</v>
      </c>
      <c r="C7739" t="n">
        <v>0.124848</v>
      </c>
    </row>
    <row r="7740">
      <c r="A7740" t="n">
        <v>7738</v>
      </c>
      <c r="B7740" t="n">
        <v>0</v>
      </c>
      <c r="C7740" t="n">
        <v>0.124848</v>
      </c>
    </row>
    <row r="7741">
      <c r="A7741" t="n">
        <v>7739</v>
      </c>
      <c r="B7741" t="n">
        <v>0</v>
      </c>
      <c r="C7741" t="n">
        <v>0.124848</v>
      </c>
    </row>
    <row r="7742">
      <c r="A7742" t="n">
        <v>7740</v>
      </c>
      <c r="B7742" t="n">
        <v>0.7916879999999999</v>
      </c>
      <c r="C7742" t="n">
        <v>0.916536</v>
      </c>
    </row>
    <row r="7743">
      <c r="A7743" t="n">
        <v>7741</v>
      </c>
      <c r="B7743" t="n">
        <v>0</v>
      </c>
      <c r="C7743" t="n">
        <v>0.124848</v>
      </c>
    </row>
    <row r="7744">
      <c r="A7744" t="n">
        <v>7742</v>
      </c>
      <c r="B7744" t="n">
        <v>0</v>
      </c>
      <c r="C7744" t="n">
        <v>0.124848</v>
      </c>
    </row>
    <row r="7745">
      <c r="A7745" t="n">
        <v>7743</v>
      </c>
      <c r="B7745" t="n">
        <v>0</v>
      </c>
      <c r="C7745" t="n">
        <v>0.124848</v>
      </c>
    </row>
    <row r="7746">
      <c r="A7746" t="n">
        <v>7744</v>
      </c>
      <c r="B7746" t="n">
        <v>0</v>
      </c>
      <c r="C7746" t="n">
        <v>0.124848</v>
      </c>
    </row>
    <row r="7747">
      <c r="A7747" t="n">
        <v>7745</v>
      </c>
      <c r="B7747" t="n">
        <v>0</v>
      </c>
      <c r="C7747" t="n">
        <v>0.124848</v>
      </c>
    </row>
    <row r="7748">
      <c r="A7748" t="n">
        <v>7746</v>
      </c>
      <c r="B7748" t="n">
        <v>5.883253</v>
      </c>
      <c r="C7748" t="n">
        <v>6.008102</v>
      </c>
    </row>
    <row r="7749">
      <c r="A7749" t="n">
        <v>7747</v>
      </c>
      <c r="B7749" t="n">
        <v>11.607644</v>
      </c>
      <c r="C7749" t="n">
        <v>11.732493</v>
      </c>
    </row>
    <row r="7750">
      <c r="A7750" t="n">
        <v>7748</v>
      </c>
      <c r="B7750" t="n">
        <v>0</v>
      </c>
      <c r="C7750" t="n">
        <v>0.124848</v>
      </c>
    </row>
    <row r="7751">
      <c r="A7751" t="n">
        <v>7749</v>
      </c>
      <c r="B7751" t="n">
        <v>1.202771</v>
      </c>
      <c r="C7751" t="n">
        <v>1.327619</v>
      </c>
    </row>
    <row r="7752">
      <c r="A7752" t="n">
        <v>7750</v>
      </c>
      <c r="B7752" t="n">
        <v>0</v>
      </c>
      <c r="C7752" t="n">
        <v>0.124848</v>
      </c>
    </row>
    <row r="7753">
      <c r="A7753" t="n">
        <v>7751</v>
      </c>
      <c r="B7753" t="n">
        <v>0</v>
      </c>
      <c r="C7753" t="n">
        <v>0.124848</v>
      </c>
    </row>
    <row r="7754">
      <c r="A7754" t="n">
        <v>7752</v>
      </c>
      <c r="B7754" t="n">
        <v>0</v>
      </c>
      <c r="C7754" t="n">
        <v>0.124848</v>
      </c>
    </row>
    <row r="7755">
      <c r="A7755" t="n">
        <v>7753</v>
      </c>
      <c r="B7755" t="n">
        <v>0</v>
      </c>
      <c r="C7755" t="n">
        <v>0.124848</v>
      </c>
    </row>
    <row r="7756">
      <c r="A7756" t="n">
        <v>7754</v>
      </c>
      <c r="B7756" t="n">
        <v>0</v>
      </c>
      <c r="C7756" t="n">
        <v>0.124848</v>
      </c>
    </row>
    <row r="7757">
      <c r="A7757" t="n">
        <v>7755</v>
      </c>
      <c r="B7757" t="n">
        <v>0</v>
      </c>
      <c r="C7757" t="n">
        <v>0.124848</v>
      </c>
    </row>
    <row r="7758">
      <c r="A7758" t="n">
        <v>7756</v>
      </c>
      <c r="B7758" t="n">
        <v>0</v>
      </c>
      <c r="C7758" t="n">
        <v>0.124848</v>
      </c>
    </row>
    <row r="7759">
      <c r="A7759" t="n">
        <v>7757</v>
      </c>
      <c r="B7759" t="n">
        <v>0</v>
      </c>
      <c r="C7759" t="n">
        <v>0.124848</v>
      </c>
    </row>
    <row r="7760">
      <c r="A7760" t="n">
        <v>7758</v>
      </c>
      <c r="B7760" t="n">
        <v>11.525541</v>
      </c>
      <c r="C7760" t="n">
        <v>11.650389</v>
      </c>
    </row>
    <row r="7761">
      <c r="A7761" t="n">
        <v>7759</v>
      </c>
      <c r="B7761" t="n">
        <v>1.198836</v>
      </c>
      <c r="C7761" t="n">
        <v>1.323684</v>
      </c>
    </row>
    <row r="7762">
      <c r="A7762" t="n">
        <v>7760</v>
      </c>
      <c r="B7762" t="n">
        <v>1.559447</v>
      </c>
      <c r="C7762" t="n">
        <v>1.684296</v>
      </c>
    </row>
    <row r="7763">
      <c r="A7763" t="n">
        <v>7761</v>
      </c>
      <c r="B7763" t="n">
        <v>0</v>
      </c>
      <c r="C7763" t="n">
        <v>0.124848</v>
      </c>
    </row>
    <row r="7764">
      <c r="A7764" t="n">
        <v>7762</v>
      </c>
      <c r="B7764" t="n">
        <v>0</v>
      </c>
      <c r="C7764" t="n">
        <v>0.124848</v>
      </c>
    </row>
    <row r="7765">
      <c r="A7765" t="n">
        <v>7763</v>
      </c>
      <c r="B7765" t="n">
        <v>0</v>
      </c>
      <c r="C7765" t="n">
        <v>0.124848</v>
      </c>
    </row>
    <row r="7766">
      <c r="A7766" t="n">
        <v>7764</v>
      </c>
      <c r="B7766" t="n">
        <v>0.758544</v>
      </c>
      <c r="C7766" t="n">
        <v>0.883392</v>
      </c>
    </row>
    <row r="7767">
      <c r="A7767" t="n">
        <v>7765</v>
      </c>
      <c r="B7767" t="n">
        <v>0</v>
      </c>
      <c r="C7767" t="n">
        <v>0.124848</v>
      </c>
    </row>
    <row r="7768">
      <c r="A7768" t="n">
        <v>7766</v>
      </c>
      <c r="B7768" t="n">
        <v>0</v>
      </c>
      <c r="C7768" t="n">
        <v>0.124848</v>
      </c>
    </row>
    <row r="7769">
      <c r="A7769" t="n">
        <v>7767</v>
      </c>
      <c r="B7769" t="n">
        <v>0</v>
      </c>
      <c r="C7769" t="n">
        <v>0.124848</v>
      </c>
    </row>
    <row r="7770">
      <c r="A7770" t="n">
        <v>7768</v>
      </c>
      <c r="B7770" t="n">
        <v>0</v>
      </c>
      <c r="C7770" t="n">
        <v>0.124848</v>
      </c>
    </row>
    <row r="7771">
      <c r="A7771" t="n">
        <v>7769</v>
      </c>
      <c r="B7771" t="n">
        <v>0</v>
      </c>
      <c r="C7771" t="n">
        <v>0.124848</v>
      </c>
    </row>
    <row r="7772">
      <c r="A7772" t="n">
        <v>7770</v>
      </c>
      <c r="B7772" t="n">
        <v>5.924035</v>
      </c>
      <c r="C7772" t="n">
        <v>6.048883</v>
      </c>
    </row>
    <row r="7773">
      <c r="A7773" t="n">
        <v>7771</v>
      </c>
      <c r="B7773" t="n">
        <v>11.642596</v>
      </c>
      <c r="C7773" t="n">
        <v>11.767444</v>
      </c>
    </row>
    <row r="7774">
      <c r="A7774" t="n">
        <v>7772</v>
      </c>
      <c r="B7774" t="n">
        <v>0</v>
      </c>
      <c r="C7774" t="n">
        <v>0.124848</v>
      </c>
    </row>
    <row r="7775">
      <c r="A7775" t="n">
        <v>7773</v>
      </c>
      <c r="B7775" t="n">
        <v>1.263466</v>
      </c>
      <c r="C7775" t="n">
        <v>1.388314</v>
      </c>
    </row>
    <row r="7776">
      <c r="A7776" t="n">
        <v>7774</v>
      </c>
      <c r="B7776" t="n">
        <v>0</v>
      </c>
      <c r="C7776" t="n">
        <v>0.124848</v>
      </c>
    </row>
    <row r="7777">
      <c r="A7777" t="n">
        <v>7775</v>
      </c>
      <c r="B7777" t="n">
        <v>0</v>
      </c>
      <c r="C7777" t="n">
        <v>0.124848</v>
      </c>
    </row>
    <row r="7778">
      <c r="A7778" t="n">
        <v>7776</v>
      </c>
      <c r="B7778" t="n">
        <v>0</v>
      </c>
      <c r="C7778" t="n">
        <v>0.124848</v>
      </c>
    </row>
    <row r="7779">
      <c r="A7779" t="n">
        <v>7777</v>
      </c>
      <c r="B7779" t="n">
        <v>0</v>
      </c>
      <c r="C7779" t="n">
        <v>0.124848</v>
      </c>
    </row>
    <row r="7780">
      <c r="A7780" t="n">
        <v>7778</v>
      </c>
      <c r="B7780" t="n">
        <v>0</v>
      </c>
      <c r="C7780" t="n">
        <v>0.124848</v>
      </c>
    </row>
    <row r="7781">
      <c r="A7781" t="n">
        <v>7779</v>
      </c>
      <c r="B7781" t="n">
        <v>0</v>
      </c>
      <c r="C7781" t="n">
        <v>0.124848</v>
      </c>
    </row>
    <row r="7782">
      <c r="A7782" t="n">
        <v>7780</v>
      </c>
      <c r="B7782" t="n">
        <v>0</v>
      </c>
      <c r="C7782" t="n">
        <v>0.124848</v>
      </c>
    </row>
    <row r="7783">
      <c r="A7783" t="n">
        <v>7781</v>
      </c>
      <c r="B7783" t="n">
        <v>0</v>
      </c>
      <c r="C7783" t="n">
        <v>0.124848</v>
      </c>
    </row>
    <row r="7784">
      <c r="A7784" t="n">
        <v>7782</v>
      </c>
      <c r="B7784" t="n">
        <v>11.42222</v>
      </c>
      <c r="C7784" t="n">
        <v>11.547069</v>
      </c>
    </row>
    <row r="7785">
      <c r="A7785" t="n">
        <v>7783</v>
      </c>
      <c r="B7785" t="n">
        <v>1.255709</v>
      </c>
      <c r="C7785" t="n">
        <v>1.380557</v>
      </c>
    </row>
    <row r="7786">
      <c r="A7786" t="n">
        <v>7784</v>
      </c>
      <c r="B7786" t="n">
        <v>1.633327</v>
      </c>
      <c r="C7786" t="n">
        <v>1.758175</v>
      </c>
    </row>
    <row r="7787">
      <c r="A7787" t="n">
        <v>7785</v>
      </c>
      <c r="B7787" t="n">
        <v>0</v>
      </c>
      <c r="C7787" t="n">
        <v>0.124848</v>
      </c>
    </row>
    <row r="7788">
      <c r="A7788" t="n">
        <v>7786</v>
      </c>
      <c r="B7788" t="n">
        <v>0</v>
      </c>
      <c r="C7788" t="n">
        <v>0.124848</v>
      </c>
    </row>
    <row r="7789">
      <c r="A7789" t="n">
        <v>7787</v>
      </c>
      <c r="B7789" t="n">
        <v>0</v>
      </c>
      <c r="C7789" t="n">
        <v>0.124848</v>
      </c>
    </row>
    <row r="7790">
      <c r="A7790" t="n">
        <v>7788</v>
      </c>
      <c r="B7790" t="n">
        <v>0.794363</v>
      </c>
      <c r="C7790" t="n">
        <v>0.919211</v>
      </c>
    </row>
    <row r="7791">
      <c r="A7791" t="n">
        <v>7789</v>
      </c>
      <c r="B7791" t="n">
        <v>0</v>
      </c>
      <c r="C7791" t="n">
        <v>0.124848</v>
      </c>
    </row>
    <row r="7792">
      <c r="A7792" t="n">
        <v>7790</v>
      </c>
      <c r="B7792" t="n">
        <v>0</v>
      </c>
      <c r="C7792" t="n">
        <v>0.124848</v>
      </c>
    </row>
    <row r="7793">
      <c r="A7793" t="n">
        <v>7791</v>
      </c>
      <c r="B7793" t="n">
        <v>0</v>
      </c>
      <c r="C7793" t="n">
        <v>0.124848</v>
      </c>
    </row>
    <row r="7794">
      <c r="A7794" t="n">
        <v>7792</v>
      </c>
      <c r="B7794" t="n">
        <v>0</v>
      </c>
      <c r="C7794" t="n">
        <v>0.124848</v>
      </c>
    </row>
    <row r="7795">
      <c r="A7795" t="n">
        <v>7793</v>
      </c>
      <c r="B7795" t="n">
        <v>0</v>
      </c>
      <c r="C7795" t="n">
        <v>0.124848</v>
      </c>
    </row>
    <row r="7796">
      <c r="A7796" t="n">
        <v>7794</v>
      </c>
      <c r="B7796" t="n">
        <v>5.902584</v>
      </c>
      <c r="C7796" t="n">
        <v>6.027433</v>
      </c>
    </row>
    <row r="7797">
      <c r="A7797" t="n">
        <v>7795</v>
      </c>
      <c r="B7797" t="n">
        <v>11.641775</v>
      </c>
      <c r="C7797" t="n">
        <v>11.766624</v>
      </c>
    </row>
    <row r="7798">
      <c r="A7798" t="n">
        <v>7796</v>
      </c>
      <c r="B7798" t="n">
        <v>0</v>
      </c>
      <c r="C7798" t="n">
        <v>0.124848</v>
      </c>
    </row>
    <row r="7799">
      <c r="A7799" t="n">
        <v>7797</v>
      </c>
      <c r="B7799" t="n">
        <v>1.205879</v>
      </c>
      <c r="C7799" t="n">
        <v>1.330727</v>
      </c>
    </row>
    <row r="7800">
      <c r="A7800" t="n">
        <v>7798</v>
      </c>
      <c r="B7800" t="n">
        <v>0</v>
      </c>
      <c r="C7800" t="n">
        <v>0.124848</v>
      </c>
    </row>
    <row r="7801">
      <c r="A7801" t="n">
        <v>7799</v>
      </c>
      <c r="B7801" t="n">
        <v>0</v>
      </c>
      <c r="C7801" t="n">
        <v>0.124848</v>
      </c>
    </row>
    <row r="7802">
      <c r="A7802" t="n">
        <v>7800</v>
      </c>
      <c r="B7802" t="n">
        <v>0</v>
      </c>
      <c r="C7802" t="n">
        <v>0.124848</v>
      </c>
    </row>
    <row r="7803">
      <c r="A7803" t="n">
        <v>7801</v>
      </c>
      <c r="B7803" t="n">
        <v>0</v>
      </c>
      <c r="C7803" t="n">
        <v>0.124848</v>
      </c>
    </row>
    <row r="7804">
      <c r="A7804" t="n">
        <v>7802</v>
      </c>
      <c r="B7804" t="n">
        <v>0</v>
      </c>
      <c r="C7804" t="n">
        <v>0.124848</v>
      </c>
    </row>
    <row r="7805">
      <c r="A7805" t="n">
        <v>7803</v>
      </c>
      <c r="B7805" t="n">
        <v>0</v>
      </c>
      <c r="C7805" t="n">
        <v>0.124848</v>
      </c>
    </row>
    <row r="7806">
      <c r="A7806" t="n">
        <v>7804</v>
      </c>
      <c r="B7806" t="n">
        <v>0</v>
      </c>
      <c r="C7806" t="n">
        <v>0.124848</v>
      </c>
    </row>
    <row r="7807">
      <c r="A7807" t="n">
        <v>7805</v>
      </c>
      <c r="B7807" t="n">
        <v>0</v>
      </c>
      <c r="C7807" t="n">
        <v>0.124848</v>
      </c>
    </row>
    <row r="7808">
      <c r="A7808" t="n">
        <v>7806</v>
      </c>
      <c r="B7808" t="n">
        <v>11.554211</v>
      </c>
      <c r="C7808" t="n">
        <v>11.679059</v>
      </c>
    </row>
    <row r="7809">
      <c r="A7809" t="n">
        <v>7807</v>
      </c>
      <c r="B7809" t="n">
        <v>1.201449</v>
      </c>
      <c r="C7809" t="n">
        <v>1.326298</v>
      </c>
    </row>
    <row r="7810">
      <c r="A7810" t="n">
        <v>7808</v>
      </c>
      <c r="B7810" t="n">
        <v>1.562873</v>
      </c>
      <c r="C7810" t="n">
        <v>1.687721</v>
      </c>
    </row>
    <row r="7811">
      <c r="A7811" t="n">
        <v>7809</v>
      </c>
      <c r="B7811" t="n">
        <v>0</v>
      </c>
      <c r="C7811" t="n">
        <v>0.124848</v>
      </c>
    </row>
    <row r="7812">
      <c r="A7812" t="n">
        <v>7810</v>
      </c>
      <c r="B7812" t="n">
        <v>0</v>
      </c>
      <c r="C7812" t="n">
        <v>0.124848</v>
      </c>
    </row>
    <row r="7813">
      <c r="A7813" t="n">
        <v>7811</v>
      </c>
      <c r="B7813" t="n">
        <v>0</v>
      </c>
      <c r="C7813" t="n">
        <v>0.124848</v>
      </c>
    </row>
    <row r="7814">
      <c r="A7814" t="n">
        <v>7812</v>
      </c>
      <c r="B7814" t="n">
        <v>0.841747</v>
      </c>
      <c r="C7814" t="n">
        <v>0.966595</v>
      </c>
    </row>
    <row r="7815">
      <c r="A7815" t="n">
        <v>7813</v>
      </c>
      <c r="B7815" t="n">
        <v>0</v>
      </c>
      <c r="C7815" t="n">
        <v>0.124848</v>
      </c>
    </row>
    <row r="7816">
      <c r="A7816" t="n">
        <v>7814</v>
      </c>
      <c r="B7816" t="n">
        <v>0</v>
      </c>
      <c r="C7816" t="n">
        <v>0.124848</v>
      </c>
    </row>
    <row r="7817">
      <c r="A7817" t="n">
        <v>7815</v>
      </c>
      <c r="B7817" t="n">
        <v>0</v>
      </c>
      <c r="C7817" t="n">
        <v>0.124848</v>
      </c>
    </row>
    <row r="7818">
      <c r="A7818" t="n">
        <v>7816</v>
      </c>
      <c r="B7818" t="n">
        <v>0</v>
      </c>
      <c r="C7818" t="n">
        <v>0.124848</v>
      </c>
    </row>
    <row r="7819">
      <c r="A7819" t="n">
        <v>7817</v>
      </c>
      <c r="B7819" t="n">
        <v>0</v>
      </c>
      <c r="C7819" t="n">
        <v>0.124848</v>
      </c>
    </row>
    <row r="7820">
      <c r="A7820" t="n">
        <v>7818</v>
      </c>
      <c r="B7820" t="n">
        <v>5.90222</v>
      </c>
      <c r="C7820" t="n">
        <v>6.027068</v>
      </c>
    </row>
    <row r="7821">
      <c r="A7821" t="n">
        <v>7819</v>
      </c>
      <c r="B7821" t="n">
        <v>11.632189</v>
      </c>
      <c r="C7821" t="n">
        <v>11.757038</v>
      </c>
    </row>
    <row r="7822">
      <c r="A7822" t="n">
        <v>7820</v>
      </c>
      <c r="B7822" t="n">
        <v>0</v>
      </c>
      <c r="C7822" t="n">
        <v>0.124848</v>
      </c>
    </row>
    <row r="7823">
      <c r="A7823" t="n">
        <v>7821</v>
      </c>
      <c r="B7823" t="n">
        <v>1.264747</v>
      </c>
      <c r="C7823" t="n">
        <v>1.389596</v>
      </c>
    </row>
    <row r="7824">
      <c r="A7824" t="n">
        <v>7822</v>
      </c>
      <c r="B7824" t="n">
        <v>0</v>
      </c>
      <c r="C7824" t="n">
        <v>0.124848</v>
      </c>
    </row>
    <row r="7825">
      <c r="A7825" t="n">
        <v>7823</v>
      </c>
      <c r="B7825" t="n">
        <v>0</v>
      </c>
      <c r="C7825" t="n">
        <v>0.124848</v>
      </c>
    </row>
    <row r="7826">
      <c r="A7826" t="n">
        <v>7824</v>
      </c>
      <c r="B7826" t="n">
        <v>0</v>
      </c>
      <c r="C7826" t="n">
        <v>0.124848</v>
      </c>
    </row>
    <row r="7827">
      <c r="A7827" t="n">
        <v>7825</v>
      </c>
      <c r="B7827" t="n">
        <v>0</v>
      </c>
      <c r="C7827" t="n">
        <v>0.124848</v>
      </c>
    </row>
    <row r="7828">
      <c r="A7828" t="n">
        <v>7826</v>
      </c>
      <c r="B7828" t="n">
        <v>0</v>
      </c>
      <c r="C7828" t="n">
        <v>0.124848</v>
      </c>
    </row>
    <row r="7829">
      <c r="A7829" t="n">
        <v>7827</v>
      </c>
      <c r="B7829" t="n">
        <v>0</v>
      </c>
      <c r="C7829" t="n">
        <v>0.124848</v>
      </c>
    </row>
    <row r="7830">
      <c r="A7830" t="n">
        <v>7828</v>
      </c>
      <c r="B7830" t="n">
        <v>0</v>
      </c>
      <c r="C7830" t="n">
        <v>0.124848</v>
      </c>
    </row>
    <row r="7831">
      <c r="A7831" t="n">
        <v>7829</v>
      </c>
      <c r="B7831" t="n">
        <v>0</v>
      </c>
      <c r="C7831" t="n">
        <v>0.124848</v>
      </c>
    </row>
    <row r="7832">
      <c r="A7832" t="n">
        <v>7830</v>
      </c>
      <c r="B7832" t="n">
        <v>11.43493</v>
      </c>
      <c r="C7832" t="n">
        <v>11.559779</v>
      </c>
    </row>
    <row r="7833">
      <c r="A7833" t="n">
        <v>7831</v>
      </c>
      <c r="B7833" t="n">
        <v>1.258379</v>
      </c>
      <c r="C7833" t="n">
        <v>1.383228</v>
      </c>
    </row>
    <row r="7834">
      <c r="A7834" t="n">
        <v>7832</v>
      </c>
      <c r="B7834" t="n">
        <v>1.636818</v>
      </c>
      <c r="C7834" t="n">
        <v>1.761666</v>
      </c>
    </row>
    <row r="7835">
      <c r="A7835" t="n">
        <v>7833</v>
      </c>
      <c r="B7835" t="n">
        <v>0</v>
      </c>
      <c r="C7835" t="n">
        <v>0.124848</v>
      </c>
    </row>
    <row r="7836">
      <c r="A7836" t="n">
        <v>7834</v>
      </c>
      <c r="B7836" t="n">
        <v>0</v>
      </c>
      <c r="C7836" t="n">
        <v>0.124848</v>
      </c>
    </row>
    <row r="7837">
      <c r="A7837" t="n">
        <v>7835</v>
      </c>
      <c r="B7837" t="n">
        <v>0</v>
      </c>
      <c r="C7837" t="n">
        <v>0.124848</v>
      </c>
    </row>
    <row r="7838">
      <c r="A7838" t="n">
        <v>7836</v>
      </c>
      <c r="B7838" t="n">
        <v>0.796095</v>
      </c>
      <c r="C7838" t="n">
        <v>0.920943</v>
      </c>
    </row>
    <row r="7839">
      <c r="A7839" t="n">
        <v>7837</v>
      </c>
      <c r="B7839" t="n">
        <v>0</v>
      </c>
      <c r="C7839" t="n">
        <v>0.124848</v>
      </c>
    </row>
    <row r="7840">
      <c r="A7840" t="n">
        <v>7838</v>
      </c>
      <c r="B7840" t="n">
        <v>0</v>
      </c>
      <c r="C7840" t="n">
        <v>0.124848</v>
      </c>
    </row>
    <row r="7841">
      <c r="A7841" t="n">
        <v>7839</v>
      </c>
      <c r="B7841" t="n">
        <v>0</v>
      </c>
      <c r="C7841" t="n">
        <v>0.124848</v>
      </c>
    </row>
    <row r="7842">
      <c r="A7842" t="n">
        <v>7840</v>
      </c>
      <c r="B7842" t="n">
        <v>0</v>
      </c>
      <c r="C7842" t="n">
        <v>0.124848</v>
      </c>
    </row>
    <row r="7843">
      <c r="A7843" t="n">
        <v>7841</v>
      </c>
      <c r="B7843" t="n">
        <v>0</v>
      </c>
      <c r="C7843" t="n">
        <v>0.124848</v>
      </c>
    </row>
    <row r="7844">
      <c r="A7844" t="n">
        <v>7842</v>
      </c>
      <c r="B7844" t="n">
        <v>5.915434</v>
      </c>
      <c r="C7844" t="n">
        <v>6.040282</v>
      </c>
    </row>
    <row r="7845">
      <c r="A7845" t="n">
        <v>7843</v>
      </c>
      <c r="B7845" t="n">
        <v>11.664833</v>
      </c>
      <c r="C7845" t="n">
        <v>11.789681</v>
      </c>
    </row>
    <row r="7846">
      <c r="A7846" t="n">
        <v>7844</v>
      </c>
      <c r="B7846" t="n">
        <v>0</v>
      </c>
      <c r="C7846" t="n">
        <v>0.124848</v>
      </c>
    </row>
    <row r="7847">
      <c r="A7847" t="n">
        <v>7845</v>
      </c>
      <c r="B7847" t="n">
        <v>1.207978</v>
      </c>
      <c r="C7847" t="n">
        <v>1.332826</v>
      </c>
    </row>
    <row r="7848">
      <c r="A7848" t="n">
        <v>7846</v>
      </c>
      <c r="B7848" t="n">
        <v>0</v>
      </c>
      <c r="C7848" t="n">
        <v>0.124848</v>
      </c>
    </row>
    <row r="7849">
      <c r="A7849" t="n">
        <v>7847</v>
      </c>
      <c r="B7849" t="n">
        <v>0</v>
      </c>
      <c r="C7849" t="n">
        <v>0.124848</v>
      </c>
    </row>
    <row r="7850">
      <c r="A7850" t="n">
        <v>7848</v>
      </c>
      <c r="B7850" t="n">
        <v>0</v>
      </c>
      <c r="C7850" t="n">
        <v>0.124848</v>
      </c>
    </row>
    <row r="7851">
      <c r="A7851" t="n">
        <v>7849</v>
      </c>
      <c r="B7851" t="n">
        <v>0</v>
      </c>
      <c r="C7851" t="n">
        <v>0.124848</v>
      </c>
    </row>
    <row r="7852">
      <c r="A7852" t="n">
        <v>7850</v>
      </c>
      <c r="B7852" t="n">
        <v>0</v>
      </c>
      <c r="C7852" t="n">
        <v>0.124848</v>
      </c>
    </row>
    <row r="7853">
      <c r="A7853" t="n">
        <v>7851</v>
      </c>
      <c r="B7853" t="n">
        <v>0</v>
      </c>
      <c r="C7853" t="n">
        <v>0.124848</v>
      </c>
    </row>
    <row r="7854">
      <c r="A7854" t="n">
        <v>7852</v>
      </c>
      <c r="B7854" t="n">
        <v>0</v>
      </c>
      <c r="C7854" t="n">
        <v>0.124848</v>
      </c>
    </row>
    <row r="7855">
      <c r="A7855" t="n">
        <v>7853</v>
      </c>
      <c r="B7855" t="n">
        <v>0</v>
      </c>
      <c r="C7855" t="n">
        <v>0.124848</v>
      </c>
    </row>
    <row r="7856">
      <c r="A7856" t="n">
        <v>7854</v>
      </c>
      <c r="B7856" t="n">
        <v>11.573947</v>
      </c>
      <c r="C7856" t="n">
        <v>11.698795</v>
      </c>
    </row>
    <row r="7857">
      <c r="A7857" t="n">
        <v>7855</v>
      </c>
      <c r="B7857" t="n">
        <v>1.20325</v>
      </c>
      <c r="C7857" t="n">
        <v>1.328098</v>
      </c>
    </row>
    <row r="7858">
      <c r="A7858" t="n">
        <v>7856</v>
      </c>
      <c r="B7858" t="n">
        <v>1.565244</v>
      </c>
      <c r="C7858" t="n">
        <v>1.690093</v>
      </c>
    </row>
    <row r="7859">
      <c r="A7859" t="n">
        <v>7857</v>
      </c>
      <c r="B7859" t="n">
        <v>0</v>
      </c>
      <c r="C7859" t="n">
        <v>0.124848</v>
      </c>
    </row>
    <row r="7860">
      <c r="A7860" t="n">
        <v>7858</v>
      </c>
      <c r="B7860" t="n">
        <v>0</v>
      </c>
      <c r="C7860" t="n">
        <v>0.124848</v>
      </c>
    </row>
    <row r="7861">
      <c r="A7861" t="n">
        <v>7859</v>
      </c>
      <c r="B7861" t="n">
        <v>0</v>
      </c>
      <c r="C7861" t="n">
        <v>0.124848</v>
      </c>
    </row>
    <row r="7862">
      <c r="A7862" t="n">
        <v>7860</v>
      </c>
      <c r="B7862" t="n">
        <v>0.842606</v>
      </c>
      <c r="C7862" t="n">
        <v>0.967454</v>
      </c>
    </row>
    <row r="7863">
      <c r="A7863" t="n">
        <v>7861</v>
      </c>
      <c r="B7863" t="n">
        <v>0</v>
      </c>
      <c r="C7863" t="n">
        <v>0.124848</v>
      </c>
    </row>
    <row r="7864">
      <c r="A7864" t="n">
        <v>7862</v>
      </c>
      <c r="B7864" t="n">
        <v>0</v>
      </c>
      <c r="C7864" t="n">
        <v>0.124848</v>
      </c>
    </row>
    <row r="7865">
      <c r="A7865" t="n">
        <v>7863</v>
      </c>
      <c r="B7865" t="n">
        <v>0</v>
      </c>
      <c r="C7865" t="n">
        <v>0.124848</v>
      </c>
    </row>
    <row r="7866">
      <c r="A7866" t="n">
        <v>7864</v>
      </c>
      <c r="B7866" t="n">
        <v>0</v>
      </c>
      <c r="C7866" t="n">
        <v>0.124848</v>
      </c>
    </row>
    <row r="7867">
      <c r="A7867" t="n">
        <v>7865</v>
      </c>
      <c r="B7867" t="n">
        <v>0</v>
      </c>
      <c r="C7867" t="n">
        <v>0.124848</v>
      </c>
    </row>
    <row r="7868">
      <c r="A7868" t="n">
        <v>7866</v>
      </c>
      <c r="B7868" t="n">
        <v>5.908665</v>
      </c>
      <c r="C7868" t="n">
        <v>6.033513</v>
      </c>
    </row>
    <row r="7869">
      <c r="A7869" t="n">
        <v>7867</v>
      </c>
      <c r="B7869" t="n">
        <v>11.646923</v>
      </c>
      <c r="C7869" t="n">
        <v>11.771771</v>
      </c>
    </row>
    <row r="7870">
      <c r="A7870" t="n">
        <v>7868</v>
      </c>
      <c r="B7870" t="n">
        <v>0</v>
      </c>
      <c r="C7870" t="n">
        <v>0.124848</v>
      </c>
    </row>
    <row r="7871">
      <c r="A7871" t="n">
        <v>7869</v>
      </c>
      <c r="B7871" t="n">
        <v>1.267456</v>
      </c>
      <c r="C7871" t="n">
        <v>1.392305</v>
      </c>
    </row>
    <row r="7872">
      <c r="A7872" t="n">
        <v>7870</v>
      </c>
      <c r="B7872" t="n">
        <v>0</v>
      </c>
      <c r="C7872" t="n">
        <v>0.124848</v>
      </c>
    </row>
    <row r="7873">
      <c r="A7873" t="n">
        <v>7871</v>
      </c>
      <c r="B7873" t="n">
        <v>0</v>
      </c>
      <c r="C7873" t="n">
        <v>0.124848</v>
      </c>
    </row>
    <row r="7874">
      <c r="A7874" t="n">
        <v>7872</v>
      </c>
      <c r="B7874" t="n">
        <v>0</v>
      </c>
      <c r="C7874" t="n">
        <v>0.124848</v>
      </c>
    </row>
    <row r="7875">
      <c r="A7875" t="n">
        <v>7873</v>
      </c>
      <c r="B7875" t="n">
        <v>0</v>
      </c>
      <c r="C7875" t="n">
        <v>0.124848</v>
      </c>
    </row>
    <row r="7876">
      <c r="A7876" t="n">
        <v>7874</v>
      </c>
      <c r="B7876" t="n">
        <v>0</v>
      </c>
      <c r="C7876" t="n">
        <v>0.124848</v>
      </c>
    </row>
    <row r="7877">
      <c r="A7877" t="n">
        <v>7875</v>
      </c>
      <c r="B7877" t="n">
        <v>0</v>
      </c>
      <c r="C7877" t="n">
        <v>0.124848</v>
      </c>
    </row>
    <row r="7878">
      <c r="A7878" t="n">
        <v>7876</v>
      </c>
      <c r="B7878" t="n">
        <v>0</v>
      </c>
      <c r="C7878" t="n">
        <v>0.124848</v>
      </c>
    </row>
    <row r="7879">
      <c r="A7879" t="n">
        <v>7877</v>
      </c>
      <c r="B7879" t="n">
        <v>0</v>
      </c>
      <c r="C7879" t="n">
        <v>0.124848</v>
      </c>
    </row>
    <row r="7880">
      <c r="A7880" t="n">
        <v>7878</v>
      </c>
      <c r="B7880" t="n">
        <v>11.868247</v>
      </c>
      <c r="C7880" t="n">
        <v>11.993095</v>
      </c>
    </row>
    <row r="7881">
      <c r="A7881" t="n">
        <v>7879</v>
      </c>
      <c r="B7881" t="n">
        <v>1.254525</v>
      </c>
      <c r="C7881" t="n">
        <v>1.379373</v>
      </c>
    </row>
    <row r="7882">
      <c r="A7882" t="n">
        <v>7880</v>
      </c>
      <c r="B7882" t="n">
        <v>1.63183</v>
      </c>
      <c r="C7882" t="n">
        <v>1.756679</v>
      </c>
    </row>
    <row r="7883">
      <c r="A7883" t="n">
        <v>7881</v>
      </c>
      <c r="B7883" t="n">
        <v>0</v>
      </c>
      <c r="C7883" t="n">
        <v>0.124848</v>
      </c>
    </row>
    <row r="7884">
      <c r="A7884" t="n">
        <v>7882</v>
      </c>
      <c r="B7884" t="n">
        <v>0</v>
      </c>
      <c r="C7884" t="n">
        <v>0.124848</v>
      </c>
    </row>
    <row r="7885">
      <c r="A7885" t="n">
        <v>7883</v>
      </c>
      <c r="B7885" t="n">
        <v>0</v>
      </c>
      <c r="C7885" t="n">
        <v>0.124848</v>
      </c>
    </row>
    <row r="7886">
      <c r="A7886" t="n">
        <v>7884</v>
      </c>
      <c r="B7886" t="n">
        <v>0.793724</v>
      </c>
      <c r="C7886" t="n">
        <v>0.9185720000000001</v>
      </c>
    </row>
    <row r="7887">
      <c r="A7887" t="n">
        <v>7885</v>
      </c>
      <c r="B7887" t="n">
        <v>0</v>
      </c>
      <c r="C7887" t="n">
        <v>0.124848</v>
      </c>
    </row>
    <row r="7888">
      <c r="A7888" t="n">
        <v>7886</v>
      </c>
      <c r="B7888" t="n">
        <v>0</v>
      </c>
      <c r="C7888" t="n">
        <v>0.124848</v>
      </c>
    </row>
    <row r="7889">
      <c r="A7889" t="n">
        <v>7887</v>
      </c>
      <c r="B7889" t="n">
        <v>0</v>
      </c>
      <c r="C7889" t="n">
        <v>0.124848</v>
      </c>
    </row>
    <row r="7890">
      <c r="A7890" t="n">
        <v>7888</v>
      </c>
      <c r="B7890" t="n">
        <v>0</v>
      </c>
      <c r="C7890" t="n">
        <v>0.124848</v>
      </c>
    </row>
    <row r="7891">
      <c r="A7891" t="n">
        <v>7889</v>
      </c>
      <c r="B7891" t="n">
        <v>0</v>
      </c>
      <c r="C7891" t="n">
        <v>0.124848</v>
      </c>
    </row>
    <row r="7892">
      <c r="A7892" t="n">
        <v>7890</v>
      </c>
      <c r="B7892" t="n">
        <v>5.899793</v>
      </c>
      <c r="C7892" t="n">
        <v>6.024641</v>
      </c>
    </row>
    <row r="7893">
      <c r="A7893" t="n">
        <v>7891</v>
      </c>
      <c r="B7893" t="n">
        <v>11.638735</v>
      </c>
      <c r="C7893" t="n">
        <v>11.763583</v>
      </c>
    </row>
    <row r="7894">
      <c r="A7894" t="n">
        <v>7892</v>
      </c>
      <c r="B7894" t="n">
        <v>0</v>
      </c>
      <c r="C7894" t="n">
        <v>0.124848</v>
      </c>
    </row>
    <row r="7895">
      <c r="A7895" t="n">
        <v>7893</v>
      </c>
      <c r="B7895" t="n">
        <v>1.205597</v>
      </c>
      <c r="C7895" t="n">
        <v>1.330445</v>
      </c>
    </row>
    <row r="7896">
      <c r="A7896" t="n">
        <v>7894</v>
      </c>
      <c r="B7896" t="n">
        <v>0</v>
      </c>
      <c r="C7896" t="n">
        <v>0.124848</v>
      </c>
    </row>
    <row r="7897">
      <c r="A7897" t="n">
        <v>7895</v>
      </c>
      <c r="B7897" t="n">
        <v>0</v>
      </c>
      <c r="C7897" t="n">
        <v>0.124848</v>
      </c>
    </row>
    <row r="7898">
      <c r="A7898" t="n">
        <v>7896</v>
      </c>
      <c r="B7898" t="n">
        <v>0</v>
      </c>
      <c r="C7898" t="n">
        <v>0.124848</v>
      </c>
    </row>
    <row r="7899">
      <c r="A7899" t="n">
        <v>7897</v>
      </c>
      <c r="B7899" t="n">
        <v>0</v>
      </c>
      <c r="C7899" t="n">
        <v>0.124848</v>
      </c>
    </row>
    <row r="7900">
      <c r="A7900" t="n">
        <v>7898</v>
      </c>
      <c r="B7900" t="n">
        <v>0</v>
      </c>
      <c r="C7900" t="n">
        <v>0.124848</v>
      </c>
    </row>
    <row r="7901">
      <c r="A7901" t="n">
        <v>7899</v>
      </c>
      <c r="B7901" t="n">
        <v>0</v>
      </c>
      <c r="C7901" t="n">
        <v>0.124848</v>
      </c>
    </row>
    <row r="7902">
      <c r="A7902" t="n">
        <v>7900</v>
      </c>
      <c r="B7902" t="n">
        <v>0</v>
      </c>
      <c r="C7902" t="n">
        <v>0.124848</v>
      </c>
    </row>
    <row r="7903">
      <c r="A7903" t="n">
        <v>7901</v>
      </c>
      <c r="B7903" t="n">
        <v>0</v>
      </c>
      <c r="C7903" t="n">
        <v>0.124848</v>
      </c>
    </row>
    <row r="7904">
      <c r="A7904" t="n">
        <v>7902</v>
      </c>
      <c r="B7904" t="n">
        <v>11.553854</v>
      </c>
      <c r="C7904" t="n">
        <v>11.678703</v>
      </c>
    </row>
    <row r="7905">
      <c r="A7905" t="n">
        <v>7903</v>
      </c>
      <c r="B7905" t="n">
        <v>1.201403</v>
      </c>
      <c r="C7905" t="n">
        <v>1.326251</v>
      </c>
    </row>
    <row r="7906">
      <c r="A7906" t="n">
        <v>7904</v>
      </c>
      <c r="B7906" t="n">
        <v>1.562886</v>
      </c>
      <c r="C7906" t="n">
        <v>1.687735</v>
      </c>
    </row>
    <row r="7907">
      <c r="A7907" t="n">
        <v>7905</v>
      </c>
      <c r="B7907" t="n">
        <v>0</v>
      </c>
      <c r="C7907" t="n">
        <v>0.124848</v>
      </c>
    </row>
    <row r="7908">
      <c r="A7908" t="n">
        <v>7906</v>
      </c>
      <c r="B7908" t="n">
        <v>0</v>
      </c>
      <c r="C7908" t="n">
        <v>0.124848</v>
      </c>
    </row>
    <row r="7909">
      <c r="A7909" t="n">
        <v>7907</v>
      </c>
      <c r="B7909" t="n">
        <v>0</v>
      </c>
      <c r="C7909" t="n">
        <v>0.124848</v>
      </c>
    </row>
    <row r="7910">
      <c r="A7910" t="n">
        <v>7908</v>
      </c>
      <c r="B7910" t="n">
        <v>0.8419219999999999</v>
      </c>
      <c r="C7910" t="n">
        <v>0.96677</v>
      </c>
    </row>
    <row r="7911">
      <c r="A7911" t="n">
        <v>7909</v>
      </c>
      <c r="B7911" t="n">
        <v>0</v>
      </c>
      <c r="C7911" t="n">
        <v>0.124848</v>
      </c>
    </row>
    <row r="7912">
      <c r="A7912" t="n">
        <v>7910</v>
      </c>
      <c r="B7912" t="n">
        <v>0</v>
      </c>
      <c r="C7912" t="n">
        <v>0.124848</v>
      </c>
    </row>
    <row r="7913">
      <c r="A7913" t="n">
        <v>7911</v>
      </c>
      <c r="B7913" t="n">
        <v>0</v>
      </c>
      <c r="C7913" t="n">
        <v>0.124848</v>
      </c>
    </row>
    <row r="7914">
      <c r="A7914" t="n">
        <v>7912</v>
      </c>
      <c r="B7914" t="n">
        <v>0</v>
      </c>
      <c r="C7914" t="n">
        <v>0.124848</v>
      </c>
    </row>
    <row r="7915">
      <c r="A7915" t="n">
        <v>7913</v>
      </c>
      <c r="B7915" t="n">
        <v>0</v>
      </c>
      <c r="C7915" t="n">
        <v>0.124848</v>
      </c>
    </row>
    <row r="7916">
      <c r="A7916" t="n">
        <v>7914</v>
      </c>
      <c r="B7916" t="n">
        <v>5.904343</v>
      </c>
      <c r="C7916" t="n">
        <v>6.029192</v>
      </c>
    </row>
    <row r="7917">
      <c r="A7917" t="n">
        <v>7915</v>
      </c>
      <c r="B7917" t="n">
        <v>11.643697</v>
      </c>
      <c r="C7917" t="n">
        <v>11.768546</v>
      </c>
    </row>
    <row r="7918">
      <c r="A7918" t="n">
        <v>7916</v>
      </c>
      <c r="B7918" t="n">
        <v>0</v>
      </c>
      <c r="C7918" t="n">
        <v>0.124848</v>
      </c>
    </row>
    <row r="7919">
      <c r="A7919" t="n">
        <v>7917</v>
      </c>
      <c r="B7919" t="n">
        <v>1.269062</v>
      </c>
      <c r="C7919" t="n">
        <v>1.393911</v>
      </c>
    </row>
    <row r="7920">
      <c r="A7920" t="n">
        <v>7918</v>
      </c>
      <c r="B7920" t="n">
        <v>0</v>
      </c>
      <c r="C7920" t="n">
        <v>0.124848</v>
      </c>
    </row>
    <row r="7921">
      <c r="A7921" t="n">
        <v>7919</v>
      </c>
      <c r="B7921" t="n">
        <v>0</v>
      </c>
      <c r="C7921" t="n">
        <v>0.124848</v>
      </c>
    </row>
    <row r="7922">
      <c r="A7922" t="n">
        <v>7920</v>
      </c>
      <c r="B7922" t="n">
        <v>0</v>
      </c>
      <c r="C7922" t="n">
        <v>0.124848</v>
      </c>
    </row>
    <row r="7923">
      <c r="A7923" t="n">
        <v>7921</v>
      </c>
      <c r="B7923" t="n">
        <v>0</v>
      </c>
      <c r="C7923" t="n">
        <v>0.124848</v>
      </c>
    </row>
    <row r="7924">
      <c r="A7924" t="n">
        <v>7922</v>
      </c>
      <c r="B7924" t="n">
        <v>0</v>
      </c>
      <c r="C7924" t="n">
        <v>0.124848</v>
      </c>
    </row>
    <row r="7925">
      <c r="A7925" t="n">
        <v>7923</v>
      </c>
      <c r="B7925" t="n">
        <v>0</v>
      </c>
      <c r="C7925" t="n">
        <v>0.124848</v>
      </c>
    </row>
    <row r="7926">
      <c r="A7926" t="n">
        <v>7924</v>
      </c>
      <c r="B7926" t="n">
        <v>0</v>
      </c>
      <c r="C7926" t="n">
        <v>0.124848</v>
      </c>
    </row>
    <row r="7927">
      <c r="A7927" t="n">
        <v>7925</v>
      </c>
      <c r="B7927" t="n">
        <v>0</v>
      </c>
      <c r="C7927" t="n">
        <v>0.124848</v>
      </c>
    </row>
    <row r="7928">
      <c r="A7928" t="n">
        <v>7926</v>
      </c>
      <c r="B7928" t="n">
        <v>11.884193</v>
      </c>
      <c r="C7928" t="n">
        <v>12.009042</v>
      </c>
    </row>
    <row r="7929">
      <c r="A7929" t="n">
        <v>7927</v>
      </c>
      <c r="B7929" t="n">
        <v>1.256039</v>
      </c>
      <c r="C7929" t="n">
        <v>1.380887</v>
      </c>
    </row>
    <row r="7930">
      <c r="A7930" t="n">
        <v>7928</v>
      </c>
      <c r="B7930" t="n">
        <v>1.633819</v>
      </c>
      <c r="C7930" t="n">
        <v>1.758667</v>
      </c>
    </row>
    <row r="7931">
      <c r="A7931" t="n">
        <v>7929</v>
      </c>
      <c r="B7931" t="n">
        <v>0</v>
      </c>
      <c r="C7931" t="n">
        <v>0.124848</v>
      </c>
    </row>
    <row r="7932">
      <c r="A7932" t="n">
        <v>7930</v>
      </c>
      <c r="B7932" t="n">
        <v>0</v>
      </c>
      <c r="C7932" t="n">
        <v>0.124848</v>
      </c>
    </row>
    <row r="7933">
      <c r="A7933" t="n">
        <v>7931</v>
      </c>
      <c r="B7933" t="n">
        <v>0</v>
      </c>
      <c r="C7933" t="n">
        <v>0.124848</v>
      </c>
    </row>
    <row r="7934">
      <c r="A7934" t="n">
        <v>7932</v>
      </c>
      <c r="B7934" t="n">
        <v>0.79473</v>
      </c>
      <c r="C7934" t="n">
        <v>0.919578</v>
      </c>
    </row>
    <row r="7935">
      <c r="A7935" t="n">
        <v>7933</v>
      </c>
      <c r="B7935" t="n">
        <v>0</v>
      </c>
      <c r="C7935" t="n">
        <v>0.124848</v>
      </c>
    </row>
    <row r="7936">
      <c r="A7936" t="n">
        <v>7934</v>
      </c>
      <c r="B7936" t="n">
        <v>0</v>
      </c>
      <c r="C7936" t="n">
        <v>0.124848</v>
      </c>
    </row>
    <row r="7937">
      <c r="A7937" t="n">
        <v>7935</v>
      </c>
      <c r="B7937" t="n">
        <v>0</v>
      </c>
      <c r="C7937" t="n">
        <v>0.124848</v>
      </c>
    </row>
    <row r="7938">
      <c r="A7938" t="n">
        <v>7936</v>
      </c>
      <c r="B7938" t="n">
        <v>0</v>
      </c>
      <c r="C7938" t="n">
        <v>0.124848</v>
      </c>
    </row>
    <row r="7939">
      <c r="A7939" t="n">
        <v>7937</v>
      </c>
      <c r="B7939" t="n">
        <v>0</v>
      </c>
      <c r="C7939" t="n">
        <v>0.124848</v>
      </c>
    </row>
    <row r="7940">
      <c r="A7940" t="n">
        <v>7938</v>
      </c>
      <c r="B7940" t="n">
        <v>5.907221</v>
      </c>
      <c r="C7940" t="n">
        <v>6.032069</v>
      </c>
    </row>
    <row r="7941">
      <c r="A7941" t="n">
        <v>7939</v>
      </c>
      <c r="B7941" t="n">
        <v>11.651859</v>
      </c>
      <c r="C7941" t="n">
        <v>11.776707</v>
      </c>
    </row>
    <row r="7942">
      <c r="A7942" t="n">
        <v>7940</v>
      </c>
      <c r="B7942" t="n">
        <v>0</v>
      </c>
      <c r="C7942" t="n">
        <v>0.124848</v>
      </c>
    </row>
    <row r="7943">
      <c r="A7943" t="n">
        <v>7941</v>
      </c>
      <c r="B7943" t="n">
        <v>1.206796</v>
      </c>
      <c r="C7943" t="n">
        <v>1.331644</v>
      </c>
    </row>
    <row r="7944">
      <c r="A7944" t="n">
        <v>7942</v>
      </c>
      <c r="B7944" t="n">
        <v>0</v>
      </c>
      <c r="C7944" t="n">
        <v>0.124848</v>
      </c>
    </row>
    <row r="7945">
      <c r="A7945" t="n">
        <v>7943</v>
      </c>
      <c r="B7945" t="n">
        <v>0</v>
      </c>
      <c r="C7945" t="n">
        <v>0.124848</v>
      </c>
    </row>
    <row r="7946">
      <c r="A7946" t="n">
        <v>7944</v>
      </c>
      <c r="B7946" t="n">
        <v>0</v>
      </c>
      <c r="C7946" t="n">
        <v>0.124848</v>
      </c>
    </row>
    <row r="7947">
      <c r="A7947" t="n">
        <v>7945</v>
      </c>
      <c r="B7947" t="n">
        <v>0</v>
      </c>
      <c r="C7947" t="n">
        <v>0.124848</v>
      </c>
    </row>
    <row r="7948">
      <c r="A7948" t="n">
        <v>7946</v>
      </c>
      <c r="B7948" t="n">
        <v>0</v>
      </c>
      <c r="C7948" t="n">
        <v>0.124848</v>
      </c>
    </row>
    <row r="7949">
      <c r="A7949" t="n">
        <v>7947</v>
      </c>
      <c r="B7949" t="n">
        <v>0</v>
      </c>
      <c r="C7949" t="n">
        <v>0.124848</v>
      </c>
    </row>
    <row r="7950">
      <c r="A7950" t="n">
        <v>7948</v>
      </c>
      <c r="B7950" t="n">
        <v>0</v>
      </c>
      <c r="C7950" t="n">
        <v>0.124848</v>
      </c>
    </row>
    <row r="7951">
      <c r="A7951" t="n">
        <v>7949</v>
      </c>
      <c r="B7951" t="n">
        <v>0</v>
      </c>
      <c r="C7951" t="n">
        <v>0.124848</v>
      </c>
    </row>
    <row r="7952">
      <c r="A7952" t="n">
        <v>7950</v>
      </c>
      <c r="B7952" t="n">
        <v>11.565419</v>
      </c>
      <c r="C7952" t="n">
        <v>11.690268</v>
      </c>
    </row>
    <row r="7953">
      <c r="A7953" t="n">
        <v>7951</v>
      </c>
      <c r="B7953" t="n">
        <v>1.305772</v>
      </c>
      <c r="C7953" t="n">
        <v>1.430621</v>
      </c>
    </row>
    <row r="7954">
      <c r="A7954" t="n">
        <v>7952</v>
      </c>
      <c r="B7954" t="n">
        <v>1.698447</v>
      </c>
      <c r="C7954" t="n">
        <v>1.823295</v>
      </c>
    </row>
    <row r="7955">
      <c r="A7955" t="n">
        <v>7953</v>
      </c>
      <c r="B7955" t="n">
        <v>0</v>
      </c>
      <c r="C7955" t="n">
        <v>0.124848</v>
      </c>
    </row>
    <row r="7956">
      <c r="A7956" t="n">
        <v>7954</v>
      </c>
      <c r="B7956" t="n">
        <v>0</v>
      </c>
      <c r="C7956" t="n">
        <v>0.124848</v>
      </c>
    </row>
    <row r="7957">
      <c r="A7957" t="n">
        <v>7955</v>
      </c>
      <c r="B7957" t="n">
        <v>0</v>
      </c>
      <c r="C7957" t="n">
        <v>0.124848</v>
      </c>
    </row>
    <row r="7958">
      <c r="A7958" t="n">
        <v>7956</v>
      </c>
      <c r="B7958" t="n">
        <v>0.826093</v>
      </c>
      <c r="C7958" t="n">
        <v>0.950941</v>
      </c>
    </row>
    <row r="7959">
      <c r="A7959" t="n">
        <v>7957</v>
      </c>
      <c r="B7959" t="n">
        <v>0</v>
      </c>
      <c r="C7959" t="n">
        <v>0.124848</v>
      </c>
    </row>
    <row r="7960">
      <c r="A7960" t="n">
        <v>7958</v>
      </c>
      <c r="B7960" t="n">
        <v>0</v>
      </c>
      <c r="C7960" t="n">
        <v>0.124848</v>
      </c>
    </row>
    <row r="7961">
      <c r="A7961" t="n">
        <v>7959</v>
      </c>
      <c r="B7961" t="n">
        <v>0</v>
      </c>
      <c r="C7961" t="n">
        <v>0.124848</v>
      </c>
    </row>
    <row r="7962">
      <c r="A7962" t="n">
        <v>7960</v>
      </c>
      <c r="B7962" t="n">
        <v>0</v>
      </c>
      <c r="C7962" t="n">
        <v>0.124848</v>
      </c>
    </row>
    <row r="7963">
      <c r="A7963" t="n">
        <v>7961</v>
      </c>
      <c r="B7963" t="n">
        <v>0</v>
      </c>
      <c r="C7963" t="n">
        <v>0.124848</v>
      </c>
    </row>
    <row r="7964">
      <c r="A7964" t="n">
        <v>7962</v>
      </c>
      <c r="B7964" t="n">
        <v>5.912285</v>
      </c>
      <c r="C7964" t="n">
        <v>6.037133</v>
      </c>
    </row>
    <row r="7965">
      <c r="A7965" t="n">
        <v>7963</v>
      </c>
      <c r="B7965" t="n">
        <v>12.063567</v>
      </c>
      <c r="C7965" t="n">
        <v>12.188415</v>
      </c>
    </row>
    <row r="7966">
      <c r="A7966" t="n">
        <v>7964</v>
      </c>
      <c r="B7966" t="n">
        <v>0</v>
      </c>
      <c r="C7966" t="n">
        <v>0.124848</v>
      </c>
    </row>
    <row r="7967">
      <c r="A7967" t="n">
        <v>7965</v>
      </c>
      <c r="B7967" t="n">
        <v>1.237841</v>
      </c>
      <c r="C7967" t="n">
        <v>1.362689</v>
      </c>
    </row>
    <row r="7968">
      <c r="A7968" t="n">
        <v>7966</v>
      </c>
      <c r="B7968" t="n">
        <v>0</v>
      </c>
      <c r="C7968" t="n">
        <v>0.124848</v>
      </c>
    </row>
    <row r="7969">
      <c r="A7969" t="n">
        <v>7967</v>
      </c>
      <c r="B7969" t="n">
        <v>0</v>
      </c>
      <c r="C7969" t="n">
        <v>0.124848</v>
      </c>
    </row>
    <row r="7970">
      <c r="A7970" t="n">
        <v>7968</v>
      </c>
      <c r="B7970" t="n">
        <v>0</v>
      </c>
      <c r="C7970" t="n">
        <v>0.124848</v>
      </c>
    </row>
    <row r="7971">
      <c r="A7971" t="n">
        <v>7969</v>
      </c>
      <c r="B7971" t="n">
        <v>0</v>
      </c>
      <c r="C7971" t="n">
        <v>0.124848</v>
      </c>
    </row>
    <row r="7972">
      <c r="A7972" t="n">
        <v>7970</v>
      </c>
      <c r="B7972" t="n">
        <v>0</v>
      </c>
      <c r="C7972" t="n">
        <v>0.124848</v>
      </c>
    </row>
    <row r="7973">
      <c r="A7973" t="n">
        <v>7971</v>
      </c>
      <c r="B7973" t="n">
        <v>0</v>
      </c>
      <c r="C7973" t="n">
        <v>0.124848</v>
      </c>
    </row>
    <row r="7974">
      <c r="A7974" t="n">
        <v>7972</v>
      </c>
      <c r="B7974" t="n">
        <v>0</v>
      </c>
      <c r="C7974" t="n">
        <v>0.124848</v>
      </c>
    </row>
    <row r="7975">
      <c r="A7975" t="n">
        <v>7973</v>
      </c>
      <c r="B7975" t="n">
        <v>0</v>
      </c>
      <c r="C7975" t="n">
        <v>0.124848</v>
      </c>
    </row>
    <row r="7976">
      <c r="A7976" t="n">
        <v>7974</v>
      </c>
      <c r="B7976" t="n">
        <v>11.837906</v>
      </c>
      <c r="C7976" t="n">
        <v>11.962754</v>
      </c>
    </row>
    <row r="7977">
      <c r="A7977" t="n">
        <v>7975</v>
      </c>
      <c r="B7977" t="n">
        <v>1.22708</v>
      </c>
      <c r="C7977" t="n">
        <v>1.351928</v>
      </c>
    </row>
    <row r="7978">
      <c r="A7978" t="n">
        <v>7976</v>
      </c>
      <c r="B7978" t="n">
        <v>1.596231</v>
      </c>
      <c r="C7978" t="n">
        <v>1.72108</v>
      </c>
    </row>
    <row r="7979">
      <c r="A7979" t="n">
        <v>7977</v>
      </c>
      <c r="B7979" t="n">
        <v>0</v>
      </c>
      <c r="C7979" t="n">
        <v>0.124848</v>
      </c>
    </row>
    <row r="7980">
      <c r="A7980" t="n">
        <v>7978</v>
      </c>
      <c r="B7980" t="n">
        <v>0</v>
      </c>
      <c r="C7980" t="n">
        <v>0.124848</v>
      </c>
    </row>
    <row r="7981">
      <c r="A7981" t="n">
        <v>7979</v>
      </c>
      <c r="B7981" t="n">
        <v>0</v>
      </c>
      <c r="C7981" t="n">
        <v>0.124848</v>
      </c>
    </row>
    <row r="7982">
      <c r="A7982" t="n">
        <v>7980</v>
      </c>
      <c r="B7982" t="n">
        <v>0.77656</v>
      </c>
      <c r="C7982" t="n">
        <v>0.901408</v>
      </c>
    </row>
    <row r="7983">
      <c r="A7983" t="n">
        <v>7981</v>
      </c>
      <c r="B7983" t="n">
        <v>0</v>
      </c>
      <c r="C7983" t="n">
        <v>0.124848</v>
      </c>
    </row>
    <row r="7984">
      <c r="A7984" t="n">
        <v>7982</v>
      </c>
      <c r="B7984" t="n">
        <v>0</v>
      </c>
      <c r="C7984" t="n">
        <v>0.124848</v>
      </c>
    </row>
    <row r="7985">
      <c r="A7985" t="n">
        <v>7983</v>
      </c>
      <c r="B7985" t="n">
        <v>0</v>
      </c>
      <c r="C7985" t="n">
        <v>0.124848</v>
      </c>
    </row>
    <row r="7986">
      <c r="A7986" t="n">
        <v>7984</v>
      </c>
      <c r="B7986" t="n">
        <v>0</v>
      </c>
      <c r="C7986" t="n">
        <v>0.124848</v>
      </c>
    </row>
    <row r="7987">
      <c r="A7987" t="n">
        <v>7985</v>
      </c>
      <c r="B7987" t="n">
        <v>0</v>
      </c>
      <c r="C7987" t="n">
        <v>0.124848</v>
      </c>
    </row>
    <row r="7988">
      <c r="A7988" t="n">
        <v>7986</v>
      </c>
      <c r="B7988" t="n">
        <v>6.048494</v>
      </c>
      <c r="C7988" t="n">
        <v>6.173342</v>
      </c>
    </row>
    <row r="7989">
      <c r="A7989" t="n">
        <v>7987</v>
      </c>
      <c r="B7989" t="n">
        <v>11.860925</v>
      </c>
      <c r="C7989" t="n">
        <v>11.985773</v>
      </c>
    </row>
    <row r="7990">
      <c r="A7990" t="n">
        <v>7988</v>
      </c>
      <c r="B7990" t="n">
        <v>0</v>
      </c>
      <c r="C7990" t="n">
        <v>0.124848</v>
      </c>
    </row>
    <row r="7991">
      <c r="A7991" t="n">
        <v>7989</v>
      </c>
      <c r="B7991" t="n">
        <v>1.284838</v>
      </c>
      <c r="C7991" t="n">
        <v>1.409686</v>
      </c>
    </row>
    <row r="7992">
      <c r="A7992" t="n">
        <v>7990</v>
      </c>
      <c r="B7992" t="n">
        <v>0</v>
      </c>
      <c r="C7992" t="n">
        <v>0.124848</v>
      </c>
    </row>
    <row r="7993">
      <c r="A7993" t="n">
        <v>7991</v>
      </c>
      <c r="B7993" t="n">
        <v>0</v>
      </c>
      <c r="C7993" t="n">
        <v>0.124848</v>
      </c>
    </row>
    <row r="7994">
      <c r="A7994" t="n">
        <v>7992</v>
      </c>
      <c r="B7994" t="n">
        <v>0</v>
      </c>
      <c r="C7994" t="n">
        <v>0.124848</v>
      </c>
    </row>
    <row r="7995">
      <c r="A7995" t="n">
        <v>7993</v>
      </c>
      <c r="B7995" t="n">
        <v>0</v>
      </c>
      <c r="C7995" t="n">
        <v>0.124848</v>
      </c>
    </row>
    <row r="7996">
      <c r="A7996" t="n">
        <v>7994</v>
      </c>
      <c r="B7996" t="n">
        <v>0</v>
      </c>
      <c r="C7996" t="n">
        <v>0.124848</v>
      </c>
    </row>
    <row r="7997">
      <c r="A7997" t="n">
        <v>7995</v>
      </c>
      <c r="B7997" t="n">
        <v>0</v>
      </c>
      <c r="C7997" t="n">
        <v>0.124848</v>
      </c>
    </row>
    <row r="7998">
      <c r="A7998" t="n">
        <v>7996</v>
      </c>
      <c r="B7998" t="n">
        <v>0</v>
      </c>
      <c r="C7998" t="n">
        <v>0.124848</v>
      </c>
    </row>
    <row r="7999">
      <c r="A7999" t="n">
        <v>7997</v>
      </c>
      <c r="B7999" t="n">
        <v>0</v>
      </c>
      <c r="C7999" t="n">
        <v>0.124848</v>
      </c>
    </row>
    <row r="8000">
      <c r="A8000" t="n">
        <v>7998</v>
      </c>
      <c r="B8000" t="n">
        <v>11.615164</v>
      </c>
      <c r="C8000" t="n">
        <v>11.740012</v>
      </c>
    </row>
    <row r="8001">
      <c r="A8001" t="n">
        <v>7999</v>
      </c>
      <c r="B8001" t="n">
        <v>1.275575</v>
      </c>
      <c r="C8001" t="n">
        <v>1.400423</v>
      </c>
    </row>
    <row r="8002">
      <c r="A8002" t="n">
        <v>8000</v>
      </c>
      <c r="B8002" t="n">
        <v>1.659234</v>
      </c>
      <c r="C8002" t="n">
        <v>1.784082</v>
      </c>
    </row>
    <row r="8003">
      <c r="A8003" t="n">
        <v>8001</v>
      </c>
      <c r="B8003" t="n">
        <v>0</v>
      </c>
      <c r="C8003" t="n">
        <v>0.124848</v>
      </c>
    </row>
    <row r="8004">
      <c r="A8004" t="n">
        <v>8002</v>
      </c>
      <c r="B8004" t="n">
        <v>0</v>
      </c>
      <c r="C8004" t="n">
        <v>0.124848</v>
      </c>
    </row>
    <row r="8005">
      <c r="A8005" t="n">
        <v>8003</v>
      </c>
      <c r="B8005" t="n">
        <v>0</v>
      </c>
      <c r="C8005" t="n">
        <v>0.124848</v>
      </c>
    </row>
    <row r="8006">
      <c r="A8006" t="n">
        <v>8004</v>
      </c>
      <c r="B8006" t="n">
        <v>0.807102</v>
      </c>
      <c r="C8006" t="n">
        <v>0.9319499999999999</v>
      </c>
    </row>
    <row r="8007">
      <c r="A8007" t="n">
        <v>8005</v>
      </c>
      <c r="B8007" t="n">
        <v>0</v>
      </c>
      <c r="C8007" t="n">
        <v>0.124848</v>
      </c>
    </row>
    <row r="8008">
      <c r="A8008" t="n">
        <v>8006</v>
      </c>
      <c r="B8008" t="n">
        <v>0</v>
      </c>
      <c r="C8008" t="n">
        <v>0.124848</v>
      </c>
    </row>
    <row r="8009">
      <c r="A8009" t="n">
        <v>8007</v>
      </c>
      <c r="B8009" t="n">
        <v>0</v>
      </c>
      <c r="C8009" t="n">
        <v>0.124848</v>
      </c>
    </row>
    <row r="8010">
      <c r="A8010" t="n">
        <v>8008</v>
      </c>
      <c r="B8010" t="n">
        <v>0</v>
      </c>
      <c r="C8010" t="n">
        <v>0.124848</v>
      </c>
    </row>
    <row r="8011">
      <c r="A8011" t="n">
        <v>8009</v>
      </c>
      <c r="B8011" t="n">
        <v>0</v>
      </c>
      <c r="C8011" t="n">
        <v>0.124848</v>
      </c>
    </row>
    <row r="8012">
      <c r="A8012" t="n">
        <v>8010</v>
      </c>
      <c r="B8012" t="n">
        <v>5.994279</v>
      </c>
      <c r="C8012" t="n">
        <v>6.119127</v>
      </c>
    </row>
    <row r="8013">
      <c r="A8013" t="n">
        <v>8011</v>
      </c>
      <c r="B8013" t="n">
        <v>11.80333</v>
      </c>
      <c r="C8013" t="n">
        <v>11.928178</v>
      </c>
    </row>
    <row r="8014">
      <c r="A8014" t="n">
        <v>8012</v>
      </c>
      <c r="B8014" t="n">
        <v>0</v>
      </c>
      <c r="C8014" t="n">
        <v>0.124848</v>
      </c>
    </row>
    <row r="8015">
      <c r="A8015" t="n">
        <v>8013</v>
      </c>
      <c r="B8015" t="n">
        <v>1.220592</v>
      </c>
      <c r="C8015" t="n">
        <v>1.34544</v>
      </c>
    </row>
    <row r="8016">
      <c r="A8016" t="n">
        <v>8014</v>
      </c>
      <c r="B8016" t="n">
        <v>0</v>
      </c>
      <c r="C8016" t="n">
        <v>0.124848</v>
      </c>
    </row>
    <row r="8017">
      <c r="A8017" t="n">
        <v>8015</v>
      </c>
      <c r="B8017" t="n">
        <v>0</v>
      </c>
      <c r="C8017" t="n">
        <v>0.124848</v>
      </c>
    </row>
    <row r="8018">
      <c r="A8018" t="n">
        <v>8016</v>
      </c>
      <c r="B8018" t="n">
        <v>0</v>
      </c>
      <c r="C8018" t="n">
        <v>0.124848</v>
      </c>
    </row>
    <row r="8019">
      <c r="A8019" t="n">
        <v>8017</v>
      </c>
      <c r="B8019" t="n">
        <v>0</v>
      </c>
      <c r="C8019" t="n">
        <v>0.124848</v>
      </c>
    </row>
    <row r="8020">
      <c r="A8020" t="n">
        <v>8018</v>
      </c>
      <c r="B8020" t="n">
        <v>0</v>
      </c>
      <c r="C8020" t="n">
        <v>0.124848</v>
      </c>
    </row>
    <row r="8021">
      <c r="A8021" t="n">
        <v>8019</v>
      </c>
      <c r="B8021" t="n">
        <v>0</v>
      </c>
      <c r="C8021" t="n">
        <v>0.124848</v>
      </c>
    </row>
    <row r="8022">
      <c r="A8022" t="n">
        <v>8020</v>
      </c>
      <c r="B8022" t="n">
        <v>0</v>
      </c>
      <c r="C8022" t="n">
        <v>0.124848</v>
      </c>
    </row>
    <row r="8023">
      <c r="A8023" t="n">
        <v>8021</v>
      </c>
      <c r="B8023" t="n">
        <v>0</v>
      </c>
      <c r="C8023" t="n">
        <v>0.124848</v>
      </c>
    </row>
    <row r="8024">
      <c r="A8024" t="n">
        <v>8022</v>
      </c>
      <c r="B8024" t="n">
        <v>11.688898</v>
      </c>
      <c r="C8024" t="n">
        <v>11.813746</v>
      </c>
    </row>
    <row r="8025">
      <c r="A8025" t="n">
        <v>8023</v>
      </c>
      <c r="B8025" t="n">
        <v>1.2137</v>
      </c>
      <c r="C8025" t="n">
        <v>1.338548</v>
      </c>
    </row>
    <row r="8026">
      <c r="A8026" t="n">
        <v>8024</v>
      </c>
      <c r="B8026" t="n">
        <v>1.578921</v>
      </c>
      <c r="C8026" t="n">
        <v>1.703769</v>
      </c>
    </row>
    <row r="8027">
      <c r="A8027" t="n">
        <v>8025</v>
      </c>
      <c r="B8027" t="n">
        <v>0</v>
      </c>
      <c r="C8027" t="n">
        <v>0.124848</v>
      </c>
    </row>
    <row r="8028">
      <c r="A8028" t="n">
        <v>8026</v>
      </c>
      <c r="B8028" t="n">
        <v>0</v>
      </c>
      <c r="C8028" t="n">
        <v>0.124848</v>
      </c>
    </row>
    <row r="8029">
      <c r="A8029" t="n">
        <v>8027</v>
      </c>
      <c r="B8029" t="n">
        <v>0</v>
      </c>
      <c r="C8029" t="n">
        <v>0.124848</v>
      </c>
    </row>
    <row r="8030">
      <c r="A8030" t="n">
        <v>8028</v>
      </c>
      <c r="B8030" t="n">
        <v>0.850151</v>
      </c>
      <c r="C8030" t="n">
        <v>0.975</v>
      </c>
    </row>
    <row r="8031">
      <c r="A8031" t="n">
        <v>8029</v>
      </c>
      <c r="B8031" t="n">
        <v>0</v>
      </c>
      <c r="C8031" t="n">
        <v>0.124848</v>
      </c>
    </row>
    <row r="8032">
      <c r="A8032" t="n">
        <v>8030</v>
      </c>
      <c r="B8032" t="n">
        <v>0</v>
      </c>
      <c r="C8032" t="n">
        <v>0.124848</v>
      </c>
    </row>
    <row r="8033">
      <c r="A8033" t="n">
        <v>8031</v>
      </c>
      <c r="B8033" t="n">
        <v>0</v>
      </c>
      <c r="C8033" t="n">
        <v>0.124848</v>
      </c>
    </row>
    <row r="8034">
      <c r="A8034" t="n">
        <v>8032</v>
      </c>
      <c r="B8034" t="n">
        <v>0</v>
      </c>
      <c r="C8034" t="n">
        <v>0.124848</v>
      </c>
    </row>
    <row r="8035">
      <c r="A8035" t="n">
        <v>8033</v>
      </c>
      <c r="B8035" t="n">
        <v>0</v>
      </c>
      <c r="C8035" t="n">
        <v>0.124848</v>
      </c>
    </row>
    <row r="8036">
      <c r="A8036" t="n">
        <v>8034</v>
      </c>
      <c r="B8036" t="n">
        <v>6.076985</v>
      </c>
      <c r="C8036" t="n">
        <v>6.201834</v>
      </c>
    </row>
    <row r="8037">
      <c r="A8037" t="n">
        <v>8035</v>
      </c>
      <c r="B8037" t="n">
        <v>11.71313</v>
      </c>
      <c r="C8037" t="n">
        <v>11.837978</v>
      </c>
    </row>
    <row r="8038">
      <c r="A8038" t="n">
        <v>8036</v>
      </c>
      <c r="B8038" t="n">
        <v>0</v>
      </c>
      <c r="C8038" t="n">
        <v>0.124848</v>
      </c>
    </row>
    <row r="8039">
      <c r="A8039" t="n">
        <v>8037</v>
      </c>
      <c r="B8039" t="n">
        <v>1.278672</v>
      </c>
      <c r="C8039" t="n">
        <v>1.403521</v>
      </c>
    </row>
    <row r="8040">
      <c r="A8040" t="n">
        <v>8038</v>
      </c>
      <c r="B8040" t="n">
        <v>0</v>
      </c>
      <c r="C8040" t="n">
        <v>0.124848</v>
      </c>
    </row>
    <row r="8041">
      <c r="A8041" t="n">
        <v>8039</v>
      </c>
      <c r="B8041" t="n">
        <v>0</v>
      </c>
      <c r="C8041" t="n">
        <v>0.124848</v>
      </c>
    </row>
    <row r="8042">
      <c r="A8042" t="n">
        <v>8040</v>
      </c>
      <c r="B8042" t="n">
        <v>0</v>
      </c>
      <c r="C8042" t="n">
        <v>0.124848</v>
      </c>
    </row>
    <row r="8043">
      <c r="A8043" t="n">
        <v>8041</v>
      </c>
      <c r="B8043" t="n">
        <v>0</v>
      </c>
      <c r="C8043" t="n">
        <v>0.124848</v>
      </c>
    </row>
    <row r="8044">
      <c r="A8044" t="n">
        <v>8042</v>
      </c>
      <c r="B8044" t="n">
        <v>0</v>
      </c>
      <c r="C8044" t="n">
        <v>0.124848</v>
      </c>
    </row>
    <row r="8045">
      <c r="A8045" t="n">
        <v>8043</v>
      </c>
      <c r="B8045" t="n">
        <v>0</v>
      </c>
      <c r="C8045" t="n">
        <v>0.124848</v>
      </c>
    </row>
    <row r="8046">
      <c r="A8046" t="n">
        <v>8044</v>
      </c>
      <c r="B8046" t="n">
        <v>0</v>
      </c>
      <c r="C8046" t="n">
        <v>0.124848</v>
      </c>
    </row>
    <row r="8047">
      <c r="A8047" t="n">
        <v>8045</v>
      </c>
      <c r="B8047" t="n">
        <v>0</v>
      </c>
      <c r="C8047" t="n">
        <v>0.124848</v>
      </c>
    </row>
    <row r="8048">
      <c r="A8048" t="n">
        <v>8046</v>
      </c>
      <c r="B8048" t="n">
        <v>12.17363</v>
      </c>
      <c r="C8048" t="n">
        <v>12.298478</v>
      </c>
    </row>
    <row r="8049">
      <c r="A8049" t="n">
        <v>8047</v>
      </c>
      <c r="B8049" t="n">
        <v>1.251226</v>
      </c>
      <c r="C8049" t="n">
        <v>1.376074</v>
      </c>
    </row>
    <row r="8050">
      <c r="A8050" t="n">
        <v>8048</v>
      </c>
      <c r="B8050" t="n">
        <v>1.627618</v>
      </c>
      <c r="C8050" t="n">
        <v>1.752466</v>
      </c>
    </row>
    <row r="8051">
      <c r="A8051" t="n">
        <v>8049</v>
      </c>
      <c r="B8051" t="n">
        <v>0</v>
      </c>
      <c r="C8051" t="n">
        <v>0.124848</v>
      </c>
    </row>
    <row r="8052">
      <c r="A8052" t="n">
        <v>8050</v>
      </c>
      <c r="B8052" t="n">
        <v>0</v>
      </c>
      <c r="C8052" t="n">
        <v>0.124848</v>
      </c>
    </row>
    <row r="8053">
      <c r="A8053" t="n">
        <v>8051</v>
      </c>
      <c r="B8053" t="n">
        <v>0</v>
      </c>
      <c r="C8053" t="n">
        <v>0.124848</v>
      </c>
    </row>
    <row r="8054">
      <c r="A8054" t="n">
        <v>8052</v>
      </c>
      <c r="B8054" t="n">
        <v>0.791834</v>
      </c>
      <c r="C8054" t="n">
        <v>0.916682</v>
      </c>
    </row>
    <row r="8055">
      <c r="A8055" t="n">
        <v>8053</v>
      </c>
      <c r="B8055" t="n">
        <v>0</v>
      </c>
      <c r="C8055" t="n">
        <v>0.124848</v>
      </c>
    </row>
    <row r="8056">
      <c r="A8056" t="n">
        <v>8054</v>
      </c>
      <c r="B8056" t="n">
        <v>0</v>
      </c>
      <c r="C8056" t="n">
        <v>0.124848</v>
      </c>
    </row>
    <row r="8057">
      <c r="A8057" t="n">
        <v>8055</v>
      </c>
      <c r="B8057" t="n">
        <v>0</v>
      </c>
      <c r="C8057" t="n">
        <v>0.124848</v>
      </c>
    </row>
    <row r="8058">
      <c r="A8058" t="n">
        <v>8056</v>
      </c>
      <c r="B8058" t="n">
        <v>0</v>
      </c>
      <c r="C8058" t="n">
        <v>0.124848</v>
      </c>
    </row>
    <row r="8059">
      <c r="A8059" t="n">
        <v>8057</v>
      </c>
      <c r="B8059" t="n">
        <v>0</v>
      </c>
      <c r="C8059" t="n">
        <v>0.124848</v>
      </c>
    </row>
    <row r="8060">
      <c r="A8060" t="n">
        <v>8058</v>
      </c>
      <c r="B8060" t="n">
        <v>6.138137</v>
      </c>
      <c r="C8060" t="n">
        <v>6.262986</v>
      </c>
    </row>
    <row r="8061">
      <c r="A8061" t="n">
        <v>8059</v>
      </c>
      <c r="B8061" t="n">
        <v>11.984813</v>
      </c>
      <c r="C8061" t="n">
        <v>12.109661</v>
      </c>
    </row>
    <row r="8062">
      <c r="A8062" t="n">
        <v>8060</v>
      </c>
      <c r="B8062" t="n">
        <v>0</v>
      </c>
      <c r="C8062" t="n">
        <v>0.124848</v>
      </c>
    </row>
    <row r="8063">
      <c r="A8063" t="n">
        <v>8061</v>
      </c>
      <c r="B8063" t="n">
        <v>1.294877</v>
      </c>
      <c r="C8063" t="n">
        <v>1.419725</v>
      </c>
    </row>
    <row r="8064">
      <c r="A8064" t="n">
        <v>8062</v>
      </c>
      <c r="B8064" t="n">
        <v>0</v>
      </c>
      <c r="C8064" t="n">
        <v>0.124848</v>
      </c>
    </row>
    <row r="8065">
      <c r="A8065" t="n">
        <v>8063</v>
      </c>
      <c r="B8065" t="n">
        <v>0</v>
      </c>
      <c r="C8065" t="n">
        <v>0.124848</v>
      </c>
    </row>
    <row r="8066">
      <c r="A8066" t="n">
        <v>8064</v>
      </c>
      <c r="B8066" t="n">
        <v>0</v>
      </c>
      <c r="C8066" t="n">
        <v>0.124848</v>
      </c>
    </row>
    <row r="8067">
      <c r="A8067" t="n">
        <v>8065</v>
      </c>
      <c r="B8067" t="n">
        <v>0</v>
      </c>
      <c r="C8067" t="n">
        <v>0.124848</v>
      </c>
    </row>
    <row r="8068">
      <c r="A8068" t="n">
        <v>8066</v>
      </c>
      <c r="B8068" t="n">
        <v>0</v>
      </c>
      <c r="C8068" t="n">
        <v>0.124848</v>
      </c>
    </row>
    <row r="8069">
      <c r="A8069" t="n">
        <v>8067</v>
      </c>
      <c r="B8069" t="n">
        <v>0</v>
      </c>
      <c r="C8069" t="n">
        <v>0.124848</v>
      </c>
    </row>
    <row r="8070">
      <c r="A8070" t="n">
        <v>8068</v>
      </c>
      <c r="B8070" t="n">
        <v>0</v>
      </c>
      <c r="C8070" t="n">
        <v>0.124848</v>
      </c>
    </row>
    <row r="8071">
      <c r="A8071" t="n">
        <v>8069</v>
      </c>
      <c r="B8071" t="n">
        <v>0</v>
      </c>
      <c r="C8071" t="n">
        <v>0.124848</v>
      </c>
    </row>
    <row r="8072">
      <c r="A8072" t="n">
        <v>8070</v>
      </c>
      <c r="B8072" t="n">
        <v>11.704699</v>
      </c>
      <c r="C8072" t="n">
        <v>11.829548</v>
      </c>
    </row>
    <row r="8073">
      <c r="A8073" t="n">
        <v>8071</v>
      </c>
      <c r="B8073" t="n">
        <v>1.283602</v>
      </c>
      <c r="C8073" t="n">
        <v>1.408451</v>
      </c>
    </row>
    <row r="8074">
      <c r="A8074" t="n">
        <v>8072</v>
      </c>
      <c r="B8074" t="n">
        <v>1.669695</v>
      </c>
      <c r="C8074" t="n">
        <v>1.794543</v>
      </c>
    </row>
    <row r="8075">
      <c r="A8075" t="n">
        <v>8073</v>
      </c>
      <c r="B8075" t="n">
        <v>0</v>
      </c>
      <c r="C8075" t="n">
        <v>0.124848</v>
      </c>
    </row>
    <row r="8076">
      <c r="A8076" t="n">
        <v>8074</v>
      </c>
      <c r="B8076" t="n">
        <v>0</v>
      </c>
      <c r="C8076" t="n">
        <v>0.124848</v>
      </c>
    </row>
    <row r="8077">
      <c r="A8077" t="n">
        <v>8075</v>
      </c>
      <c r="B8077" t="n">
        <v>0</v>
      </c>
      <c r="C8077" t="n">
        <v>0.124848</v>
      </c>
    </row>
    <row r="8078">
      <c r="A8078" t="n">
        <v>8076</v>
      </c>
      <c r="B8078" t="n">
        <v>0.812231</v>
      </c>
      <c r="C8078" t="n">
        <v>0.937079</v>
      </c>
    </row>
    <row r="8079">
      <c r="A8079" t="n">
        <v>8077</v>
      </c>
      <c r="B8079" t="n">
        <v>0</v>
      </c>
      <c r="C8079" t="n">
        <v>0.124848</v>
      </c>
    </row>
    <row r="8080">
      <c r="A8080" t="n">
        <v>8078</v>
      </c>
      <c r="B8080" t="n">
        <v>0</v>
      </c>
      <c r="C8080" t="n">
        <v>0.124848</v>
      </c>
    </row>
    <row r="8081">
      <c r="A8081" t="n">
        <v>8079</v>
      </c>
      <c r="B8081" t="n">
        <v>0</v>
      </c>
      <c r="C8081" t="n">
        <v>0.124848</v>
      </c>
    </row>
    <row r="8082">
      <c r="A8082" t="n">
        <v>8080</v>
      </c>
      <c r="B8082" t="n">
        <v>0</v>
      </c>
      <c r="C8082" t="n">
        <v>0.124848</v>
      </c>
    </row>
    <row r="8083">
      <c r="A8083" t="n">
        <v>8081</v>
      </c>
      <c r="B8083" t="n">
        <v>0</v>
      </c>
      <c r="C8083" t="n">
        <v>0.124848</v>
      </c>
    </row>
    <row r="8084">
      <c r="A8084" t="n">
        <v>8082</v>
      </c>
      <c r="B8084" t="n">
        <v>6.030873</v>
      </c>
      <c r="C8084" t="n">
        <v>6.155722</v>
      </c>
    </row>
    <row r="8085">
      <c r="A8085" t="n">
        <v>8083</v>
      </c>
      <c r="B8085" t="n">
        <v>11.867439</v>
      </c>
      <c r="C8085" t="n">
        <v>11.992287</v>
      </c>
    </row>
    <row r="8086">
      <c r="A8086" t="n">
        <v>8084</v>
      </c>
      <c r="B8086" t="n">
        <v>0</v>
      </c>
      <c r="C8086" t="n">
        <v>0.124848</v>
      </c>
    </row>
    <row r="8087">
      <c r="A8087" t="n">
        <v>8085</v>
      </c>
      <c r="B8087" t="n">
        <v>1.226431</v>
      </c>
      <c r="C8087" t="n">
        <v>1.351279</v>
      </c>
    </row>
    <row r="8088">
      <c r="A8088" t="n">
        <v>8086</v>
      </c>
      <c r="B8088" t="n">
        <v>0</v>
      </c>
      <c r="C8088" t="n">
        <v>0.124848</v>
      </c>
    </row>
    <row r="8089">
      <c r="A8089" t="n">
        <v>8087</v>
      </c>
      <c r="B8089" t="n">
        <v>0</v>
      </c>
      <c r="C8089" t="n">
        <v>0.124848</v>
      </c>
    </row>
    <row r="8090">
      <c r="A8090" t="n">
        <v>8088</v>
      </c>
      <c r="B8090" t="n">
        <v>0</v>
      </c>
      <c r="C8090" t="n">
        <v>0.124848</v>
      </c>
    </row>
    <row r="8091">
      <c r="A8091" t="n">
        <v>8089</v>
      </c>
      <c r="B8091" t="n">
        <v>0</v>
      </c>
      <c r="C8091" t="n">
        <v>0.124848</v>
      </c>
    </row>
    <row r="8092">
      <c r="A8092" t="n">
        <v>8090</v>
      </c>
      <c r="B8092" t="n">
        <v>0</v>
      </c>
      <c r="C8092" t="n">
        <v>0.124848</v>
      </c>
    </row>
    <row r="8093">
      <c r="A8093" t="n">
        <v>8091</v>
      </c>
      <c r="B8093" t="n">
        <v>0</v>
      </c>
      <c r="C8093" t="n">
        <v>0.124848</v>
      </c>
    </row>
    <row r="8094">
      <c r="A8094" t="n">
        <v>8092</v>
      </c>
      <c r="B8094" t="n">
        <v>0</v>
      </c>
      <c r="C8094" t="n">
        <v>0.124848</v>
      </c>
    </row>
    <row r="8095">
      <c r="A8095" t="n">
        <v>8093</v>
      </c>
      <c r="B8095" t="n">
        <v>0</v>
      </c>
      <c r="C8095" t="n">
        <v>0.124848</v>
      </c>
    </row>
    <row r="8096">
      <c r="A8096" t="n">
        <v>8094</v>
      </c>
      <c r="B8096" t="n">
        <v>11.741853</v>
      </c>
      <c r="C8096" t="n">
        <v>11.866702</v>
      </c>
    </row>
    <row r="8097">
      <c r="A8097" t="n">
        <v>8095</v>
      </c>
      <c r="B8097" t="n">
        <v>1.321754</v>
      </c>
      <c r="C8097" t="n">
        <v>1.446602</v>
      </c>
    </row>
    <row r="8098">
      <c r="A8098" t="n">
        <v>8096</v>
      </c>
      <c r="B8098" t="n">
        <v>1.719274</v>
      </c>
      <c r="C8098" t="n">
        <v>1.844122</v>
      </c>
    </row>
    <row r="8099">
      <c r="A8099" t="n">
        <v>8097</v>
      </c>
      <c r="B8099" t="n">
        <v>0</v>
      </c>
      <c r="C8099" t="n">
        <v>0.124848</v>
      </c>
    </row>
    <row r="8100">
      <c r="A8100" t="n">
        <v>8098</v>
      </c>
      <c r="B8100" t="n">
        <v>0</v>
      </c>
      <c r="C8100" t="n">
        <v>0.124848</v>
      </c>
    </row>
    <row r="8101">
      <c r="A8101" t="n">
        <v>8099</v>
      </c>
      <c r="B8101" t="n">
        <v>0</v>
      </c>
      <c r="C8101" t="n">
        <v>0.124848</v>
      </c>
    </row>
    <row r="8102">
      <c r="A8102" t="n">
        <v>8100</v>
      </c>
      <c r="B8102" t="n">
        <v>0.836304</v>
      </c>
      <c r="C8102" t="n">
        <v>0.961153</v>
      </c>
    </row>
    <row r="8103">
      <c r="A8103" t="n">
        <v>8101</v>
      </c>
      <c r="B8103" t="n">
        <v>0</v>
      </c>
      <c r="C8103" t="n">
        <v>0.124848</v>
      </c>
    </row>
    <row r="8104">
      <c r="A8104" t="n">
        <v>8102</v>
      </c>
      <c r="B8104" t="n">
        <v>0</v>
      </c>
      <c r="C8104" t="n">
        <v>0.124848</v>
      </c>
    </row>
    <row r="8105">
      <c r="A8105" t="n">
        <v>8103</v>
      </c>
      <c r="B8105" t="n">
        <v>0</v>
      </c>
      <c r="C8105" t="n">
        <v>0.124848</v>
      </c>
    </row>
    <row r="8106">
      <c r="A8106" t="n">
        <v>8104</v>
      </c>
      <c r="B8106" t="n">
        <v>0</v>
      </c>
      <c r="C8106" t="n">
        <v>0.124848</v>
      </c>
    </row>
    <row r="8107">
      <c r="A8107" t="n">
        <v>8105</v>
      </c>
      <c r="B8107" t="n">
        <v>0</v>
      </c>
      <c r="C8107" t="n">
        <v>0.124848</v>
      </c>
    </row>
    <row r="8108">
      <c r="A8108" t="n">
        <v>8106</v>
      </c>
      <c r="B8108" t="n">
        <v>5.984966</v>
      </c>
      <c r="C8108" t="n">
        <v>6.109814</v>
      </c>
    </row>
    <row r="8109">
      <c r="A8109" t="n">
        <v>8107</v>
      </c>
      <c r="B8109" t="n">
        <v>12.193643</v>
      </c>
      <c r="C8109" t="n">
        <v>12.318492</v>
      </c>
    </row>
    <row r="8110">
      <c r="A8110" t="n">
        <v>8108</v>
      </c>
      <c r="B8110" t="n">
        <v>0</v>
      </c>
      <c r="C8110" t="n">
        <v>0.124848</v>
      </c>
    </row>
    <row r="8111">
      <c r="A8111" t="n">
        <v>8109</v>
      </c>
      <c r="B8111" t="n">
        <v>1.250674</v>
      </c>
      <c r="C8111" t="n">
        <v>1.375523</v>
      </c>
    </row>
    <row r="8112">
      <c r="A8112" t="n">
        <v>8110</v>
      </c>
      <c r="B8112" t="n">
        <v>0</v>
      </c>
      <c r="C8112" t="n">
        <v>0.124848</v>
      </c>
    </row>
    <row r="8113">
      <c r="A8113" t="n">
        <v>8111</v>
      </c>
      <c r="B8113" t="n">
        <v>0</v>
      </c>
      <c r="C8113" t="n">
        <v>0.124848</v>
      </c>
    </row>
    <row r="8114">
      <c r="A8114" t="n">
        <v>8112</v>
      </c>
      <c r="B8114" t="n">
        <v>0</v>
      </c>
      <c r="C8114" t="n">
        <v>0.124848</v>
      </c>
    </row>
    <row r="8115">
      <c r="A8115" t="n">
        <v>8113</v>
      </c>
      <c r="B8115" t="n">
        <v>0</v>
      </c>
      <c r="C8115" t="n">
        <v>0.124848</v>
      </c>
    </row>
    <row r="8116">
      <c r="A8116" t="n">
        <v>8114</v>
      </c>
      <c r="B8116" t="n">
        <v>0</v>
      </c>
      <c r="C8116" t="n">
        <v>0.124848</v>
      </c>
    </row>
    <row r="8117">
      <c r="A8117" t="n">
        <v>8115</v>
      </c>
      <c r="B8117" t="n">
        <v>0</v>
      </c>
      <c r="C8117" t="n">
        <v>0.124848</v>
      </c>
    </row>
    <row r="8118">
      <c r="A8118" t="n">
        <v>8116</v>
      </c>
      <c r="B8118" t="n">
        <v>0</v>
      </c>
      <c r="C8118" t="n">
        <v>0.124848</v>
      </c>
    </row>
    <row r="8119">
      <c r="A8119" t="n">
        <v>8117</v>
      </c>
      <c r="B8119" t="n">
        <v>0</v>
      </c>
      <c r="C8119" t="n">
        <v>0.124848</v>
      </c>
    </row>
    <row r="8120">
      <c r="A8120" t="n">
        <v>8118</v>
      </c>
      <c r="B8120" t="n">
        <v>11.954586</v>
      </c>
      <c r="C8120" t="n">
        <v>12.079434</v>
      </c>
    </row>
    <row r="8121">
      <c r="A8121" t="n">
        <v>8119</v>
      </c>
      <c r="B8121" t="n">
        <v>1.237738</v>
      </c>
      <c r="C8121" t="n">
        <v>1.362587</v>
      </c>
    </row>
    <row r="8122">
      <c r="A8122" t="n">
        <v>8120</v>
      </c>
      <c r="B8122" t="n">
        <v>1.610159</v>
      </c>
      <c r="C8122" t="n">
        <v>1.735007</v>
      </c>
    </row>
    <row r="8123">
      <c r="A8123" t="n">
        <v>8121</v>
      </c>
      <c r="B8123" t="n">
        <v>0</v>
      </c>
      <c r="C8123" t="n">
        <v>0.124848</v>
      </c>
    </row>
    <row r="8124">
      <c r="A8124" t="n">
        <v>8122</v>
      </c>
      <c r="B8124" t="n">
        <v>0</v>
      </c>
      <c r="C8124" t="n">
        <v>0.124848</v>
      </c>
    </row>
    <row r="8125">
      <c r="A8125" t="n">
        <v>8123</v>
      </c>
      <c r="B8125" t="n">
        <v>0</v>
      </c>
      <c r="C8125" t="n">
        <v>0.124848</v>
      </c>
    </row>
    <row r="8126">
      <c r="A8126" t="n">
        <v>8124</v>
      </c>
      <c r="B8126" t="n">
        <v>0.865081</v>
      </c>
      <c r="C8126" t="n">
        <v>0.9899289999999999</v>
      </c>
    </row>
    <row r="8127">
      <c r="A8127" t="n">
        <v>8125</v>
      </c>
      <c r="B8127" t="n">
        <v>0</v>
      </c>
      <c r="C8127" t="n">
        <v>0.124848</v>
      </c>
    </row>
    <row r="8128">
      <c r="A8128" t="n">
        <v>8126</v>
      </c>
      <c r="B8128" t="n">
        <v>0</v>
      </c>
      <c r="C8128" t="n">
        <v>0.124848</v>
      </c>
    </row>
    <row r="8129">
      <c r="A8129" t="n">
        <v>8127</v>
      </c>
      <c r="B8129" t="n">
        <v>0</v>
      </c>
      <c r="C8129" t="n">
        <v>0.124848</v>
      </c>
    </row>
    <row r="8130">
      <c r="A8130" t="n">
        <v>8128</v>
      </c>
      <c r="B8130" t="n">
        <v>0</v>
      </c>
      <c r="C8130" t="n">
        <v>0.124848</v>
      </c>
    </row>
    <row r="8131">
      <c r="A8131" t="n">
        <v>8129</v>
      </c>
      <c r="B8131" t="n">
        <v>0</v>
      </c>
      <c r="C8131" t="n">
        <v>0.124848</v>
      </c>
    </row>
    <row r="8132">
      <c r="A8132" t="n">
        <v>8130</v>
      </c>
      <c r="B8132" t="n">
        <v>6.06785</v>
      </c>
      <c r="C8132" t="n">
        <v>6.192699</v>
      </c>
    </row>
    <row r="8133">
      <c r="A8133" t="n">
        <v>8131</v>
      </c>
      <c r="B8133" t="n">
        <v>11.922137</v>
      </c>
      <c r="C8133" t="n">
        <v>12.046985</v>
      </c>
    </row>
    <row r="8134">
      <c r="A8134" t="n">
        <v>8132</v>
      </c>
      <c r="B8134" t="n">
        <v>0</v>
      </c>
      <c r="C8134" t="n">
        <v>0.124848</v>
      </c>
    </row>
    <row r="8135">
      <c r="A8135" t="n">
        <v>8133</v>
      </c>
      <c r="B8135" t="n">
        <v>1.293881</v>
      </c>
      <c r="C8135" t="n">
        <v>1.418729</v>
      </c>
    </row>
    <row r="8136">
      <c r="A8136" t="n">
        <v>8134</v>
      </c>
      <c r="B8136" t="n">
        <v>0</v>
      </c>
      <c r="C8136" t="n">
        <v>0.124848</v>
      </c>
    </row>
    <row r="8137">
      <c r="A8137" t="n">
        <v>8135</v>
      </c>
      <c r="B8137" t="n">
        <v>0</v>
      </c>
      <c r="C8137" t="n">
        <v>0.124848</v>
      </c>
    </row>
    <row r="8138">
      <c r="A8138" t="n">
        <v>8136</v>
      </c>
      <c r="B8138" t="n">
        <v>0</v>
      </c>
      <c r="C8138" t="n">
        <v>0.124848</v>
      </c>
    </row>
    <row r="8139">
      <c r="A8139" t="n">
        <v>8137</v>
      </c>
      <c r="B8139" t="n">
        <v>0</v>
      </c>
      <c r="C8139" t="n">
        <v>0.124848</v>
      </c>
    </row>
    <row r="8140">
      <c r="A8140" t="n">
        <v>8138</v>
      </c>
      <c r="B8140" t="n">
        <v>0</v>
      </c>
      <c r="C8140" t="n">
        <v>0.124848</v>
      </c>
    </row>
    <row r="8141">
      <c r="A8141" t="n">
        <v>8139</v>
      </c>
      <c r="B8141" t="n">
        <v>0</v>
      </c>
      <c r="C8141" t="n">
        <v>0.124848</v>
      </c>
    </row>
    <row r="8142">
      <c r="A8142" t="n">
        <v>8140</v>
      </c>
      <c r="B8142" t="n">
        <v>0</v>
      </c>
      <c r="C8142" t="n">
        <v>0.124848</v>
      </c>
    </row>
    <row r="8143">
      <c r="A8143" t="n">
        <v>8141</v>
      </c>
      <c r="B8143" t="n">
        <v>0</v>
      </c>
      <c r="C8143" t="n">
        <v>0.124848</v>
      </c>
    </row>
    <row r="8144">
      <c r="A8144" t="n">
        <v>8142</v>
      </c>
      <c r="B8144" t="n">
        <v>12.107059</v>
      </c>
      <c r="C8144" t="n">
        <v>12.231907</v>
      </c>
    </row>
    <row r="8145">
      <c r="A8145" t="n">
        <v>8143</v>
      </c>
      <c r="B8145" t="n">
        <v>1.276335</v>
      </c>
      <c r="C8145" t="n">
        <v>1.401183</v>
      </c>
    </row>
    <row r="8146">
      <c r="A8146" t="n">
        <v>8144</v>
      </c>
      <c r="B8146" t="n">
        <v>1.660282</v>
      </c>
      <c r="C8146" t="n">
        <v>1.785131</v>
      </c>
    </row>
    <row r="8147">
      <c r="A8147" t="n">
        <v>8145</v>
      </c>
      <c r="B8147" t="n">
        <v>0</v>
      </c>
      <c r="C8147" t="n">
        <v>0.124848</v>
      </c>
    </row>
    <row r="8148">
      <c r="A8148" t="n">
        <v>8146</v>
      </c>
      <c r="B8148" t="n">
        <v>0</v>
      </c>
      <c r="C8148" t="n">
        <v>0.124848</v>
      </c>
    </row>
    <row r="8149">
      <c r="A8149" t="n">
        <v>8147</v>
      </c>
      <c r="B8149" t="n">
        <v>0</v>
      </c>
      <c r="C8149" t="n">
        <v>0.124848</v>
      </c>
    </row>
    <row r="8150">
      <c r="A8150" t="n">
        <v>8148</v>
      </c>
      <c r="B8150" t="n">
        <v>0.807736</v>
      </c>
      <c r="C8150" t="n">
        <v>0.932585</v>
      </c>
    </row>
    <row r="8151">
      <c r="A8151" t="n">
        <v>8149</v>
      </c>
      <c r="B8151" t="n">
        <v>0</v>
      </c>
      <c r="C8151" t="n">
        <v>0.124848</v>
      </c>
    </row>
    <row r="8152">
      <c r="A8152" t="n">
        <v>8150</v>
      </c>
      <c r="B8152" t="n">
        <v>0</v>
      </c>
      <c r="C8152" t="n">
        <v>0.124848</v>
      </c>
    </row>
    <row r="8153">
      <c r="A8153" t="n">
        <v>8151</v>
      </c>
      <c r="B8153" t="n">
        <v>0</v>
      </c>
      <c r="C8153" t="n">
        <v>0.124848</v>
      </c>
    </row>
    <row r="8154">
      <c r="A8154" t="n">
        <v>8152</v>
      </c>
      <c r="B8154" t="n">
        <v>0</v>
      </c>
      <c r="C8154" t="n">
        <v>0.124848</v>
      </c>
    </row>
    <row r="8155">
      <c r="A8155" t="n">
        <v>8153</v>
      </c>
      <c r="B8155" t="n">
        <v>0</v>
      </c>
      <c r="C8155" t="n">
        <v>0.124848</v>
      </c>
    </row>
    <row r="8156">
      <c r="A8156" t="n">
        <v>8154</v>
      </c>
      <c r="B8156" t="n">
        <v>6.000277</v>
      </c>
      <c r="C8156" t="n">
        <v>6.125126</v>
      </c>
    </row>
    <row r="8157">
      <c r="A8157" t="n">
        <v>8155</v>
      </c>
      <c r="B8157" t="n">
        <v>11.815039</v>
      </c>
      <c r="C8157" t="n">
        <v>11.939887</v>
      </c>
    </row>
    <row r="8158">
      <c r="A8158" t="n">
        <v>8156</v>
      </c>
      <c r="B8158" t="n">
        <v>0</v>
      </c>
      <c r="C8158" t="n">
        <v>0.124848</v>
      </c>
    </row>
    <row r="8159">
      <c r="A8159" t="n">
        <v>8157</v>
      </c>
      <c r="B8159" t="n">
        <v>1.324528</v>
      </c>
      <c r="C8159" t="n">
        <v>1.449376</v>
      </c>
    </row>
    <row r="8160">
      <c r="A8160" t="n">
        <v>8158</v>
      </c>
      <c r="B8160" t="n">
        <v>0</v>
      </c>
      <c r="C8160" t="n">
        <v>0.124848</v>
      </c>
    </row>
    <row r="8161">
      <c r="A8161" t="n">
        <v>8159</v>
      </c>
      <c r="B8161" t="n">
        <v>0</v>
      </c>
      <c r="C8161" t="n">
        <v>0.124848</v>
      </c>
    </row>
    <row r="8162">
      <c r="A8162" t="n">
        <v>8160</v>
      </c>
      <c r="B8162" t="n">
        <v>0</v>
      </c>
      <c r="C8162" t="n">
        <v>0.124848</v>
      </c>
    </row>
    <row r="8163">
      <c r="A8163" t="n">
        <v>8161</v>
      </c>
      <c r="B8163" t="n">
        <v>0</v>
      </c>
      <c r="C8163" t="n">
        <v>0.124848</v>
      </c>
    </row>
    <row r="8164">
      <c r="A8164" t="n">
        <v>8162</v>
      </c>
      <c r="B8164" t="n">
        <v>0</v>
      </c>
      <c r="C8164" t="n">
        <v>0.124848</v>
      </c>
    </row>
    <row r="8165">
      <c r="A8165" t="n">
        <v>8163</v>
      </c>
      <c r="B8165" t="n">
        <v>0</v>
      </c>
      <c r="C8165" t="n">
        <v>0.124848</v>
      </c>
    </row>
    <row r="8166">
      <c r="A8166" t="n">
        <v>8164</v>
      </c>
      <c r="B8166" t="n">
        <v>0</v>
      </c>
      <c r="C8166" t="n">
        <v>0.124848</v>
      </c>
    </row>
    <row r="8167">
      <c r="A8167" t="n">
        <v>8165</v>
      </c>
      <c r="B8167" t="n">
        <v>0</v>
      </c>
      <c r="C8167" t="n">
        <v>0.124848</v>
      </c>
    </row>
    <row r="8168">
      <c r="A8168" t="n">
        <v>8166</v>
      </c>
      <c r="B8168" t="n">
        <v>11.965703</v>
      </c>
      <c r="C8168" t="n">
        <v>12.090552</v>
      </c>
    </row>
    <row r="8169">
      <c r="A8169" t="n">
        <v>8167</v>
      </c>
      <c r="B8169" t="n">
        <v>1.30252</v>
      </c>
      <c r="C8169" t="n">
        <v>1.427369</v>
      </c>
    </row>
    <row r="8170">
      <c r="A8170" t="n">
        <v>8168</v>
      </c>
      <c r="B8170" t="n">
        <v>1.694315</v>
      </c>
      <c r="C8170" t="n">
        <v>1.819163</v>
      </c>
    </row>
    <row r="8171">
      <c r="A8171" t="n">
        <v>8169</v>
      </c>
      <c r="B8171" t="n">
        <v>0</v>
      </c>
      <c r="C8171" t="n">
        <v>0.124848</v>
      </c>
    </row>
    <row r="8172">
      <c r="A8172" t="n">
        <v>8170</v>
      </c>
      <c r="B8172" t="n">
        <v>0</v>
      </c>
      <c r="C8172" t="n">
        <v>0.124848</v>
      </c>
    </row>
    <row r="8173">
      <c r="A8173" t="n">
        <v>8171</v>
      </c>
      <c r="B8173" t="n">
        <v>0</v>
      </c>
      <c r="C8173" t="n">
        <v>0.124848</v>
      </c>
    </row>
    <row r="8174">
      <c r="A8174" t="n">
        <v>8172</v>
      </c>
      <c r="B8174" t="n">
        <v>0.8242429999999999</v>
      </c>
      <c r="C8174" t="n">
        <v>0.949091</v>
      </c>
    </row>
    <row r="8175">
      <c r="A8175" t="n">
        <v>8173</v>
      </c>
      <c r="B8175" t="n">
        <v>0</v>
      </c>
      <c r="C8175" t="n">
        <v>0.124848</v>
      </c>
    </row>
    <row r="8176">
      <c r="A8176" t="n">
        <v>8174</v>
      </c>
      <c r="B8176" t="n">
        <v>0</v>
      </c>
      <c r="C8176" t="n">
        <v>0.124848</v>
      </c>
    </row>
    <row r="8177">
      <c r="A8177" t="n">
        <v>8175</v>
      </c>
      <c r="B8177" t="n">
        <v>0</v>
      </c>
      <c r="C8177" t="n">
        <v>0.124848</v>
      </c>
    </row>
    <row r="8178">
      <c r="A8178" t="n">
        <v>8176</v>
      </c>
      <c r="B8178" t="n">
        <v>0</v>
      </c>
      <c r="C8178" t="n">
        <v>0.124848</v>
      </c>
    </row>
    <row r="8179">
      <c r="A8179" t="n">
        <v>8177</v>
      </c>
      <c r="B8179" t="n">
        <v>0</v>
      </c>
      <c r="C8179" t="n">
        <v>0.124848</v>
      </c>
    </row>
    <row r="8180">
      <c r="A8180" t="n">
        <v>8178</v>
      </c>
      <c r="B8180" t="n">
        <v>6.115124</v>
      </c>
      <c r="C8180" t="n">
        <v>6.239972</v>
      </c>
    </row>
    <row r="8181">
      <c r="A8181" t="n">
        <v>8179</v>
      </c>
      <c r="B8181" t="n">
        <v>12.013424</v>
      </c>
      <c r="C8181" t="n">
        <v>12.138272</v>
      </c>
    </row>
    <row r="8182">
      <c r="A8182" t="n">
        <v>8180</v>
      </c>
      <c r="B8182" t="n">
        <v>0</v>
      </c>
      <c r="C8182" t="n">
        <v>0.124848</v>
      </c>
    </row>
    <row r="8183">
      <c r="A8183" t="n">
        <v>8181</v>
      </c>
      <c r="B8183" t="n">
        <v>1.23973</v>
      </c>
      <c r="C8183" t="n">
        <v>1.364579</v>
      </c>
    </row>
    <row r="8184">
      <c r="A8184" t="n">
        <v>8182</v>
      </c>
      <c r="B8184" t="n">
        <v>0</v>
      </c>
      <c r="C8184" t="n">
        <v>0.124848</v>
      </c>
    </row>
    <row r="8185">
      <c r="A8185" t="n">
        <v>8183</v>
      </c>
      <c r="B8185" t="n">
        <v>0</v>
      </c>
      <c r="C8185" t="n">
        <v>0.124848</v>
      </c>
    </row>
    <row r="8186">
      <c r="A8186" t="n">
        <v>8184</v>
      </c>
      <c r="B8186" t="n">
        <v>0</v>
      </c>
      <c r="C8186" t="n">
        <v>0.124848</v>
      </c>
    </row>
    <row r="8187">
      <c r="A8187" t="n">
        <v>8185</v>
      </c>
      <c r="B8187" t="n">
        <v>0</v>
      </c>
      <c r="C8187" t="n">
        <v>0.124848</v>
      </c>
    </row>
    <row r="8188">
      <c r="A8188" t="n">
        <v>8186</v>
      </c>
      <c r="B8188" t="n">
        <v>0</v>
      </c>
      <c r="C8188" t="n">
        <v>0.124848</v>
      </c>
    </row>
    <row r="8189">
      <c r="A8189" t="n">
        <v>8187</v>
      </c>
      <c r="B8189" t="n">
        <v>0</v>
      </c>
      <c r="C8189" t="n">
        <v>0.124848</v>
      </c>
    </row>
    <row r="8190">
      <c r="A8190" t="n">
        <v>8188</v>
      </c>
      <c r="B8190" t="n">
        <v>0</v>
      </c>
      <c r="C8190" t="n">
        <v>0.124848</v>
      </c>
    </row>
    <row r="8191">
      <c r="A8191" t="n">
        <v>8189</v>
      </c>
      <c r="B8191" t="n">
        <v>0</v>
      </c>
      <c r="C8191" t="n">
        <v>0.124848</v>
      </c>
    </row>
    <row r="8192">
      <c r="A8192" t="n">
        <v>8190</v>
      </c>
      <c r="B8192" t="n">
        <v>11.861124</v>
      </c>
      <c r="C8192" t="n">
        <v>11.985972</v>
      </c>
    </row>
    <row r="8193">
      <c r="A8193" t="n">
        <v>8191</v>
      </c>
      <c r="B8193" t="n">
        <v>1.332409</v>
      </c>
      <c r="C8193" t="n">
        <v>1.457257</v>
      </c>
    </row>
    <row r="8194">
      <c r="A8194" t="n">
        <v>8192</v>
      </c>
      <c r="B8194" t="n">
        <v>1.733157</v>
      </c>
      <c r="C8194" t="n">
        <v>1.858005</v>
      </c>
    </row>
    <row r="8195">
      <c r="A8195" t="n">
        <v>8193</v>
      </c>
      <c r="B8195" t="n">
        <v>0</v>
      </c>
      <c r="C8195" t="n">
        <v>0.124848</v>
      </c>
    </row>
    <row r="8196">
      <c r="A8196" t="n">
        <v>8194</v>
      </c>
      <c r="B8196" t="n">
        <v>0</v>
      </c>
      <c r="C8196" t="n">
        <v>0.124848</v>
      </c>
    </row>
    <row r="8197">
      <c r="A8197" t="n">
        <v>8195</v>
      </c>
      <c r="B8197" t="n">
        <v>0</v>
      </c>
      <c r="C8197" t="n">
        <v>0.124848</v>
      </c>
    </row>
    <row r="8198">
      <c r="A8198" t="n">
        <v>8196</v>
      </c>
      <c r="B8198" t="n">
        <v>0.84311</v>
      </c>
      <c r="C8198" t="n">
        <v>0.967958</v>
      </c>
    </row>
    <row r="8199">
      <c r="A8199" t="n">
        <v>8197</v>
      </c>
      <c r="B8199" t="n">
        <v>0</v>
      </c>
      <c r="C8199" t="n">
        <v>0.124848</v>
      </c>
    </row>
    <row r="8200">
      <c r="A8200" t="n">
        <v>8198</v>
      </c>
      <c r="B8200" t="n">
        <v>0</v>
      </c>
      <c r="C8200" t="n">
        <v>0.124848</v>
      </c>
    </row>
    <row r="8201">
      <c r="A8201" t="n">
        <v>8199</v>
      </c>
      <c r="B8201" t="n">
        <v>0</v>
      </c>
      <c r="C8201" t="n">
        <v>0.124848</v>
      </c>
    </row>
    <row r="8202">
      <c r="A8202" t="n">
        <v>8200</v>
      </c>
      <c r="B8202" t="n">
        <v>0</v>
      </c>
      <c r="C8202" t="n">
        <v>0.124848</v>
      </c>
    </row>
    <row r="8203">
      <c r="A8203" t="n">
        <v>8201</v>
      </c>
      <c r="B8203" t="n">
        <v>0</v>
      </c>
      <c r="C8203" t="n">
        <v>0.124848</v>
      </c>
    </row>
    <row r="8204">
      <c r="A8204" t="n">
        <v>8202</v>
      </c>
      <c r="B8204" t="n">
        <v>6.033365</v>
      </c>
      <c r="C8204" t="n">
        <v>6.158213</v>
      </c>
    </row>
    <row r="8205">
      <c r="A8205" t="n">
        <v>8203</v>
      </c>
      <c r="B8205" t="n">
        <v>12.280004</v>
      </c>
      <c r="C8205" t="n">
        <v>12.404852</v>
      </c>
    </row>
    <row r="8206">
      <c r="A8206" t="n">
        <v>8204</v>
      </c>
      <c r="B8206" t="n">
        <v>0</v>
      </c>
      <c r="C8206" t="n">
        <v>0.124848</v>
      </c>
    </row>
    <row r="8207">
      <c r="A8207" t="n">
        <v>8205</v>
      </c>
      <c r="B8207" t="n">
        <v>1.25912</v>
      </c>
      <c r="C8207" t="n">
        <v>1.383968</v>
      </c>
    </row>
    <row r="8208">
      <c r="A8208" t="n">
        <v>8206</v>
      </c>
      <c r="B8208" t="n">
        <v>0</v>
      </c>
      <c r="C8208" t="n">
        <v>0.124848</v>
      </c>
    </row>
    <row r="8209">
      <c r="A8209" t="n">
        <v>8207</v>
      </c>
      <c r="B8209" t="n">
        <v>0</v>
      </c>
      <c r="C8209" t="n">
        <v>0.124848</v>
      </c>
    </row>
    <row r="8210">
      <c r="A8210" t="n">
        <v>8208</v>
      </c>
      <c r="B8210" t="n">
        <v>0</v>
      </c>
      <c r="C8210" t="n">
        <v>0.124848</v>
      </c>
    </row>
    <row r="8211">
      <c r="A8211" t="n">
        <v>8209</v>
      </c>
      <c r="B8211" t="n">
        <v>0</v>
      </c>
      <c r="C8211" t="n">
        <v>0.124848</v>
      </c>
    </row>
    <row r="8212">
      <c r="A8212" t="n">
        <v>8210</v>
      </c>
      <c r="B8212" t="n">
        <v>0</v>
      </c>
      <c r="C8212" t="n">
        <v>0.124848</v>
      </c>
    </row>
    <row r="8213">
      <c r="A8213" t="n">
        <v>8211</v>
      </c>
      <c r="B8213" t="n">
        <v>0</v>
      </c>
      <c r="C8213" t="n">
        <v>0.124848</v>
      </c>
    </row>
    <row r="8214">
      <c r="A8214" t="n">
        <v>8212</v>
      </c>
      <c r="B8214" t="n">
        <v>0</v>
      </c>
      <c r="C8214" t="n">
        <v>0.124848</v>
      </c>
    </row>
    <row r="8215">
      <c r="A8215" t="n">
        <v>8213</v>
      </c>
      <c r="B8215" t="n">
        <v>0</v>
      </c>
      <c r="C8215" t="n">
        <v>0.124848</v>
      </c>
    </row>
    <row r="8216">
      <c r="A8216" t="n">
        <v>8214</v>
      </c>
      <c r="B8216" t="n">
        <v>12.031158</v>
      </c>
      <c r="C8216" t="n">
        <v>12.156006</v>
      </c>
    </row>
    <row r="8217">
      <c r="A8217" t="n">
        <v>8215</v>
      </c>
      <c r="B8217" t="n">
        <v>1.244731</v>
      </c>
      <c r="C8217" t="n">
        <v>1.369579</v>
      </c>
    </row>
    <row r="8218">
      <c r="A8218" t="n">
        <v>8216</v>
      </c>
      <c r="B8218" t="n">
        <v>1.619294</v>
      </c>
      <c r="C8218" t="n">
        <v>1.744142</v>
      </c>
    </row>
    <row r="8219">
      <c r="A8219" t="n">
        <v>8217</v>
      </c>
      <c r="B8219" t="n">
        <v>0</v>
      </c>
      <c r="C8219" t="n">
        <v>0.124848</v>
      </c>
    </row>
    <row r="8220">
      <c r="A8220" t="n">
        <v>8218</v>
      </c>
      <c r="B8220" t="n">
        <v>0</v>
      </c>
      <c r="C8220" t="n">
        <v>0.124848</v>
      </c>
    </row>
    <row r="8221">
      <c r="A8221" t="n">
        <v>8219</v>
      </c>
      <c r="B8221" t="n">
        <v>0</v>
      </c>
      <c r="C8221" t="n">
        <v>0.124848</v>
      </c>
    </row>
    <row r="8222">
      <c r="A8222" t="n">
        <v>8220</v>
      </c>
      <c r="B8222" t="n">
        <v>0.869209</v>
      </c>
      <c r="C8222" t="n">
        <v>0.994058</v>
      </c>
    </row>
    <row r="8223">
      <c r="A8223" t="n">
        <v>8221</v>
      </c>
      <c r="B8223" t="n">
        <v>0</v>
      </c>
      <c r="C8223" t="n">
        <v>0.124848</v>
      </c>
    </row>
    <row r="8224">
      <c r="A8224" t="n">
        <v>8222</v>
      </c>
      <c r="B8224" t="n">
        <v>0</v>
      </c>
      <c r="C8224" t="n">
        <v>0.124848</v>
      </c>
    </row>
    <row r="8225">
      <c r="A8225" t="n">
        <v>8223</v>
      </c>
      <c r="B8225" t="n">
        <v>0</v>
      </c>
      <c r="C8225" t="n">
        <v>0.124848</v>
      </c>
    </row>
    <row r="8226">
      <c r="A8226" t="n">
        <v>8224</v>
      </c>
      <c r="B8226" t="n">
        <v>0</v>
      </c>
      <c r="C8226" t="n">
        <v>0.124848</v>
      </c>
    </row>
    <row r="8227">
      <c r="A8227" t="n">
        <v>8225</v>
      </c>
      <c r="B8227" t="n">
        <v>0</v>
      </c>
      <c r="C8227" t="n">
        <v>0.124848</v>
      </c>
    </row>
    <row r="8228">
      <c r="A8228" t="n">
        <v>8226</v>
      </c>
      <c r="B8228" t="n">
        <v>6.097496</v>
      </c>
      <c r="C8228" t="n">
        <v>6.222344</v>
      </c>
    </row>
    <row r="8229">
      <c r="A8229" t="n">
        <v>8227</v>
      </c>
      <c r="B8229" t="n">
        <v>11.977467</v>
      </c>
      <c r="C8229" t="n">
        <v>12.102316</v>
      </c>
    </row>
    <row r="8230">
      <c r="A8230" t="n">
        <v>8228</v>
      </c>
      <c r="B8230" t="n">
        <v>0</v>
      </c>
      <c r="C8230" t="n">
        <v>0.124848</v>
      </c>
    </row>
    <row r="8231">
      <c r="A8231" t="n">
        <v>8229</v>
      </c>
      <c r="B8231" t="n">
        <v>1.300631</v>
      </c>
      <c r="C8231" t="n">
        <v>1.42548</v>
      </c>
    </row>
    <row r="8232">
      <c r="A8232" t="n">
        <v>8230</v>
      </c>
      <c r="B8232" t="n">
        <v>0</v>
      </c>
      <c r="C8232" t="n">
        <v>0.124848</v>
      </c>
    </row>
    <row r="8233">
      <c r="A8233" t="n">
        <v>8231</v>
      </c>
      <c r="B8233" t="n">
        <v>0</v>
      </c>
      <c r="C8233" t="n">
        <v>0.124848</v>
      </c>
    </row>
    <row r="8234">
      <c r="A8234" t="n">
        <v>8232</v>
      </c>
      <c r="B8234" t="n">
        <v>0</v>
      </c>
      <c r="C8234" t="n">
        <v>0.124848</v>
      </c>
    </row>
    <row r="8235">
      <c r="A8235" t="n">
        <v>8233</v>
      </c>
      <c r="B8235" t="n">
        <v>0</v>
      </c>
      <c r="C8235" t="n">
        <v>0.124848</v>
      </c>
    </row>
    <row r="8236">
      <c r="A8236" t="n">
        <v>8234</v>
      </c>
      <c r="B8236" t="n">
        <v>0</v>
      </c>
      <c r="C8236" t="n">
        <v>0.124848</v>
      </c>
    </row>
    <row r="8237">
      <c r="A8237" t="n">
        <v>8235</v>
      </c>
      <c r="B8237" t="n">
        <v>0</v>
      </c>
      <c r="C8237" t="n">
        <v>0.124848</v>
      </c>
    </row>
    <row r="8238">
      <c r="A8238" t="n">
        <v>8236</v>
      </c>
      <c r="B8238" t="n">
        <v>0</v>
      </c>
      <c r="C8238" t="n">
        <v>0.124848</v>
      </c>
    </row>
    <row r="8239">
      <c r="A8239" t="n">
        <v>8237</v>
      </c>
      <c r="B8239" t="n">
        <v>0</v>
      </c>
      <c r="C8239" t="n">
        <v>0.124848</v>
      </c>
    </row>
    <row r="8240">
      <c r="A8240" t="n">
        <v>8238</v>
      </c>
      <c r="B8240" t="n">
        <v>12.371561</v>
      </c>
      <c r="C8240" t="n">
        <v>12.49641</v>
      </c>
    </row>
    <row r="8241">
      <c r="A8241" t="n">
        <v>8239</v>
      </c>
      <c r="B8241" t="n">
        <v>1.269699</v>
      </c>
      <c r="C8241" t="n">
        <v>1.394547</v>
      </c>
    </row>
    <row r="8242">
      <c r="A8242" t="n">
        <v>8240</v>
      </c>
      <c r="B8242" t="n">
        <v>1.651701</v>
      </c>
      <c r="C8242" t="n">
        <v>1.776549</v>
      </c>
    </row>
    <row r="8243">
      <c r="A8243" t="n">
        <v>8241</v>
      </c>
      <c r="B8243" t="n">
        <v>0</v>
      </c>
      <c r="C8243" t="n">
        <v>0.124848</v>
      </c>
    </row>
    <row r="8244">
      <c r="A8244" t="n">
        <v>8242</v>
      </c>
      <c r="B8244" t="n">
        <v>0</v>
      </c>
      <c r="C8244" t="n">
        <v>0.124848</v>
      </c>
    </row>
    <row r="8245">
      <c r="A8245" t="n">
        <v>8243</v>
      </c>
      <c r="B8245" t="n">
        <v>0</v>
      </c>
      <c r="C8245" t="n">
        <v>0.124848</v>
      </c>
    </row>
    <row r="8246">
      <c r="A8246" t="n">
        <v>8244</v>
      </c>
      <c r="B8246" t="n">
        <v>0.803662</v>
      </c>
      <c r="C8246" t="n">
        <v>0.9285099999999999</v>
      </c>
    </row>
    <row r="8247">
      <c r="A8247" t="n">
        <v>8245</v>
      </c>
      <c r="B8247" t="n">
        <v>0</v>
      </c>
      <c r="C8247" t="n">
        <v>0.124848</v>
      </c>
    </row>
    <row r="8248">
      <c r="A8248" t="n">
        <v>8246</v>
      </c>
      <c r="B8248" t="n">
        <v>0</v>
      </c>
      <c r="C8248" t="n">
        <v>0.124848</v>
      </c>
    </row>
    <row r="8249">
      <c r="A8249" t="n">
        <v>8247</v>
      </c>
      <c r="B8249" t="n">
        <v>0</v>
      </c>
      <c r="C8249" t="n">
        <v>0.124848</v>
      </c>
    </row>
    <row r="8250">
      <c r="A8250" t="n">
        <v>8248</v>
      </c>
      <c r="B8250" t="n">
        <v>0</v>
      </c>
      <c r="C8250" t="n">
        <v>0.124848</v>
      </c>
    </row>
    <row r="8251">
      <c r="A8251" t="n">
        <v>8249</v>
      </c>
      <c r="B8251" t="n">
        <v>0</v>
      </c>
      <c r="C8251" t="n">
        <v>0.124848</v>
      </c>
    </row>
    <row r="8252">
      <c r="A8252" t="n">
        <v>8250</v>
      </c>
      <c r="B8252" t="n">
        <v>6.221128</v>
      </c>
      <c r="C8252" t="n">
        <v>6.345976</v>
      </c>
    </row>
    <row r="8253">
      <c r="A8253" t="n">
        <v>8251</v>
      </c>
      <c r="B8253" t="n">
        <v>12.145126</v>
      </c>
      <c r="C8253" t="n">
        <v>12.269975</v>
      </c>
    </row>
    <row r="8254">
      <c r="A8254" t="n">
        <v>8252</v>
      </c>
      <c r="B8254" t="n">
        <v>0</v>
      </c>
      <c r="C8254" t="n">
        <v>0.124848</v>
      </c>
    </row>
    <row r="8255">
      <c r="A8255" t="n">
        <v>8253</v>
      </c>
      <c r="B8255" t="n">
        <v>1.311492</v>
      </c>
      <c r="C8255" t="n">
        <v>1.43634</v>
      </c>
    </row>
    <row r="8256">
      <c r="A8256" t="n">
        <v>8254</v>
      </c>
      <c r="B8256" t="n">
        <v>0</v>
      </c>
      <c r="C8256" t="n">
        <v>0.124848</v>
      </c>
    </row>
    <row r="8257">
      <c r="A8257" t="n">
        <v>8255</v>
      </c>
      <c r="B8257" t="n">
        <v>0</v>
      </c>
      <c r="C8257" t="n">
        <v>0.124848</v>
      </c>
    </row>
    <row r="8258">
      <c r="A8258" t="n">
        <v>8256</v>
      </c>
      <c r="B8258" t="n">
        <v>0</v>
      </c>
      <c r="C8258" t="n">
        <v>0.124848</v>
      </c>
    </row>
    <row r="8259">
      <c r="A8259" t="n">
        <v>8257</v>
      </c>
      <c r="B8259" t="n">
        <v>0</v>
      </c>
      <c r="C8259" t="n">
        <v>0.124848</v>
      </c>
    </row>
    <row r="8260">
      <c r="A8260" t="n">
        <v>8258</v>
      </c>
      <c r="B8260" t="n">
        <v>0</v>
      </c>
      <c r="C8260" t="n">
        <v>0.124848</v>
      </c>
    </row>
    <row r="8261">
      <c r="A8261" t="n">
        <v>8259</v>
      </c>
      <c r="B8261" t="n">
        <v>0</v>
      </c>
      <c r="C8261" t="n">
        <v>0.124848</v>
      </c>
    </row>
    <row r="8262">
      <c r="A8262" t="n">
        <v>8260</v>
      </c>
      <c r="B8262" t="n">
        <v>0</v>
      </c>
      <c r="C8262" t="n">
        <v>0.124848</v>
      </c>
    </row>
    <row r="8263">
      <c r="A8263" t="n">
        <v>8261</v>
      </c>
      <c r="B8263" t="n">
        <v>0</v>
      </c>
      <c r="C8263" t="n">
        <v>0.124848</v>
      </c>
    </row>
    <row r="8264">
      <c r="A8264" t="n">
        <v>8262</v>
      </c>
      <c r="B8264" t="n">
        <v>12.263358</v>
      </c>
      <c r="C8264" t="n">
        <v>12.388206</v>
      </c>
    </row>
    <row r="8265">
      <c r="A8265" t="n">
        <v>8263</v>
      </c>
      <c r="B8265" t="n">
        <v>1.290501</v>
      </c>
      <c r="C8265" t="n">
        <v>1.415349</v>
      </c>
    </row>
    <row r="8266">
      <c r="A8266" t="n">
        <v>8264</v>
      </c>
      <c r="B8266" t="n">
        <v>1.678738</v>
      </c>
      <c r="C8266" t="n">
        <v>1.803586</v>
      </c>
    </row>
    <row r="8267">
      <c r="A8267" t="n">
        <v>8265</v>
      </c>
      <c r="B8267" t="n">
        <v>0</v>
      </c>
      <c r="C8267" t="n">
        <v>0.124848</v>
      </c>
    </row>
    <row r="8268">
      <c r="A8268" t="n">
        <v>8266</v>
      </c>
      <c r="B8268" t="n">
        <v>0</v>
      </c>
      <c r="C8268" t="n">
        <v>0.124848</v>
      </c>
    </row>
    <row r="8269">
      <c r="A8269" t="n">
        <v>8267</v>
      </c>
      <c r="B8269" t="n">
        <v>0</v>
      </c>
      <c r="C8269" t="n">
        <v>0.124848</v>
      </c>
    </row>
    <row r="8270">
      <c r="A8270" t="n">
        <v>8268</v>
      </c>
      <c r="B8270" t="n">
        <v>0.816775</v>
      </c>
      <c r="C8270" t="n">
        <v>0.941623</v>
      </c>
    </row>
    <row r="8271">
      <c r="A8271" t="n">
        <v>8269</v>
      </c>
      <c r="B8271" t="n">
        <v>0</v>
      </c>
      <c r="C8271" t="n">
        <v>0.124848</v>
      </c>
    </row>
    <row r="8272">
      <c r="A8272" t="n">
        <v>8270</v>
      </c>
      <c r="B8272" t="n">
        <v>0</v>
      </c>
      <c r="C8272" t="n">
        <v>0.124848</v>
      </c>
    </row>
    <row r="8273">
      <c r="A8273" t="n">
        <v>8271</v>
      </c>
      <c r="B8273" t="n">
        <v>0</v>
      </c>
      <c r="C8273" t="n">
        <v>0.124848</v>
      </c>
    </row>
    <row r="8274">
      <c r="A8274" t="n">
        <v>8272</v>
      </c>
      <c r="B8274" t="n">
        <v>0</v>
      </c>
      <c r="C8274" t="n">
        <v>0.124848</v>
      </c>
    </row>
    <row r="8275">
      <c r="A8275" t="n">
        <v>8273</v>
      </c>
      <c r="B8275" t="n">
        <v>0</v>
      </c>
      <c r="C8275" t="n">
        <v>0.124848</v>
      </c>
    </row>
    <row r="8276">
      <c r="A8276" t="n">
        <v>8274</v>
      </c>
      <c r="B8276" t="n">
        <v>6.06472</v>
      </c>
      <c r="C8276" t="n">
        <v>6.189569</v>
      </c>
    </row>
    <row r="8277">
      <c r="A8277" t="n">
        <v>8275</v>
      </c>
      <c r="B8277" t="n">
        <v>11.927973</v>
      </c>
      <c r="C8277" t="n">
        <v>12.052821</v>
      </c>
    </row>
    <row r="8278">
      <c r="A8278" t="n">
        <v>8276</v>
      </c>
      <c r="B8278" t="n">
        <v>0</v>
      </c>
      <c r="C8278" t="n">
        <v>0.124848</v>
      </c>
    </row>
    <row r="8279">
      <c r="A8279" t="n">
        <v>8277</v>
      </c>
      <c r="B8279" t="n">
        <v>1.335572</v>
      </c>
      <c r="C8279" t="n">
        <v>1.46042</v>
      </c>
    </row>
    <row r="8280">
      <c r="A8280" t="n">
        <v>8278</v>
      </c>
      <c r="B8280" t="n">
        <v>0</v>
      </c>
      <c r="C8280" t="n">
        <v>0.124848</v>
      </c>
    </row>
    <row r="8281">
      <c r="A8281" t="n">
        <v>8279</v>
      </c>
      <c r="B8281" t="n">
        <v>0</v>
      </c>
      <c r="C8281" t="n">
        <v>0.124848</v>
      </c>
    </row>
    <row r="8282">
      <c r="A8282" t="n">
        <v>8280</v>
      </c>
      <c r="B8282" t="n">
        <v>0</v>
      </c>
      <c r="C8282" t="n">
        <v>0.124848</v>
      </c>
    </row>
    <row r="8283">
      <c r="A8283" t="n">
        <v>8281</v>
      </c>
      <c r="B8283" t="n">
        <v>0</v>
      </c>
      <c r="C8283" t="n">
        <v>0.124848</v>
      </c>
    </row>
    <row r="8284">
      <c r="A8284" t="n">
        <v>8282</v>
      </c>
      <c r="B8284" t="n">
        <v>0</v>
      </c>
      <c r="C8284" t="n">
        <v>0.124848</v>
      </c>
    </row>
    <row r="8285">
      <c r="A8285" t="n">
        <v>8283</v>
      </c>
      <c r="B8285" t="n">
        <v>0</v>
      </c>
      <c r="C8285" t="n">
        <v>0.124848</v>
      </c>
    </row>
    <row r="8286">
      <c r="A8286" t="n">
        <v>8284</v>
      </c>
      <c r="B8286" t="n">
        <v>0</v>
      </c>
      <c r="C8286" t="n">
        <v>0.124848</v>
      </c>
    </row>
    <row r="8287">
      <c r="A8287" t="n">
        <v>8285</v>
      </c>
      <c r="B8287" t="n">
        <v>0</v>
      </c>
      <c r="C8287" t="n">
        <v>0.124848</v>
      </c>
    </row>
    <row r="8288">
      <c r="A8288" t="n">
        <v>8286</v>
      </c>
      <c r="B8288" t="n">
        <v>12.064874</v>
      </c>
      <c r="C8288" t="n">
        <v>12.189722</v>
      </c>
    </row>
    <row r="8289">
      <c r="A8289" t="n">
        <v>8287</v>
      </c>
      <c r="B8289" t="n">
        <v>1.312733</v>
      </c>
      <c r="C8289" t="n">
        <v>1.437581</v>
      </c>
    </row>
    <row r="8290">
      <c r="A8290" t="n">
        <v>8288</v>
      </c>
      <c r="B8290" t="n">
        <v>1.707633</v>
      </c>
      <c r="C8290" t="n">
        <v>1.832482</v>
      </c>
    </row>
    <row r="8291">
      <c r="A8291" t="n">
        <v>8289</v>
      </c>
      <c r="B8291" t="n">
        <v>0</v>
      </c>
      <c r="C8291" t="n">
        <v>0.124848</v>
      </c>
    </row>
    <row r="8292">
      <c r="A8292" t="n">
        <v>8290</v>
      </c>
      <c r="B8292" t="n">
        <v>0</v>
      </c>
      <c r="C8292" t="n">
        <v>0.124848</v>
      </c>
    </row>
    <row r="8293">
      <c r="A8293" t="n">
        <v>8291</v>
      </c>
      <c r="B8293" t="n">
        <v>0</v>
      </c>
      <c r="C8293" t="n">
        <v>0.124848</v>
      </c>
    </row>
    <row r="8294">
      <c r="A8294" t="n">
        <v>8292</v>
      </c>
      <c r="B8294" t="n">
        <v>0.830789</v>
      </c>
      <c r="C8294" t="n">
        <v>0.955637</v>
      </c>
    </row>
    <row r="8295">
      <c r="A8295" t="n">
        <v>8293</v>
      </c>
      <c r="B8295" t="n">
        <v>0</v>
      </c>
      <c r="C8295" t="n">
        <v>0.124848</v>
      </c>
    </row>
    <row r="8296">
      <c r="A8296" t="n">
        <v>8294</v>
      </c>
      <c r="B8296" t="n">
        <v>0</v>
      </c>
      <c r="C8296" t="n">
        <v>0.124848</v>
      </c>
    </row>
    <row r="8297">
      <c r="A8297" t="n">
        <v>8295</v>
      </c>
      <c r="B8297" t="n">
        <v>0</v>
      </c>
      <c r="C8297" t="n">
        <v>0.124848</v>
      </c>
    </row>
    <row r="8298">
      <c r="A8298" t="n">
        <v>8296</v>
      </c>
      <c r="B8298" t="n">
        <v>0</v>
      </c>
      <c r="C8298" t="n">
        <v>0.124848</v>
      </c>
    </row>
    <row r="8299">
      <c r="A8299" t="n">
        <v>8297</v>
      </c>
      <c r="B8299" t="n">
        <v>0</v>
      </c>
      <c r="C8299" t="n">
        <v>0.124848</v>
      </c>
    </row>
    <row r="8300">
      <c r="A8300" t="n">
        <v>8298</v>
      </c>
      <c r="B8300" t="n">
        <v>6.162264</v>
      </c>
      <c r="C8300" t="n">
        <v>6.287112</v>
      </c>
    </row>
    <row r="8301">
      <c r="A8301" t="n">
        <v>8299</v>
      </c>
      <c r="B8301" t="n">
        <v>12.09648</v>
      </c>
      <c r="C8301" t="n">
        <v>12.221328</v>
      </c>
    </row>
    <row r="8302">
      <c r="A8302" t="n">
        <v>8300</v>
      </c>
      <c r="B8302" t="n">
        <v>0</v>
      </c>
      <c r="C8302" t="n">
        <v>0.124848</v>
      </c>
    </row>
    <row r="8303">
      <c r="A8303" t="n">
        <v>8301</v>
      </c>
      <c r="B8303" t="n">
        <v>1.247294</v>
      </c>
      <c r="C8303" t="n">
        <v>1.372142</v>
      </c>
    </row>
    <row r="8304">
      <c r="A8304" t="n">
        <v>8302</v>
      </c>
      <c r="B8304" t="n">
        <v>0</v>
      </c>
      <c r="C8304" t="n">
        <v>0.124848</v>
      </c>
    </row>
    <row r="8305">
      <c r="A8305" t="n">
        <v>8303</v>
      </c>
      <c r="B8305" t="n">
        <v>0</v>
      </c>
      <c r="C8305" t="n">
        <v>0.124848</v>
      </c>
    </row>
    <row r="8306">
      <c r="A8306" t="n">
        <v>8304</v>
      </c>
      <c r="B8306" t="n">
        <v>0</v>
      </c>
      <c r="C8306" t="n">
        <v>0.124848</v>
      </c>
    </row>
    <row r="8307">
      <c r="A8307" t="n">
        <v>8305</v>
      </c>
      <c r="B8307" t="n">
        <v>0</v>
      </c>
      <c r="C8307" t="n">
        <v>0.124848</v>
      </c>
    </row>
    <row r="8308">
      <c r="A8308" t="n">
        <v>8306</v>
      </c>
      <c r="B8308" t="n">
        <v>0</v>
      </c>
      <c r="C8308" t="n">
        <v>0.124848</v>
      </c>
    </row>
    <row r="8309">
      <c r="A8309" t="n">
        <v>8307</v>
      </c>
      <c r="B8309" t="n">
        <v>0</v>
      </c>
      <c r="C8309" t="n">
        <v>0.124848</v>
      </c>
    </row>
    <row r="8310">
      <c r="A8310" t="n">
        <v>8308</v>
      </c>
      <c r="B8310" t="n">
        <v>0</v>
      </c>
      <c r="C8310" t="n">
        <v>0.124848</v>
      </c>
    </row>
    <row r="8311">
      <c r="A8311" t="n">
        <v>8309</v>
      </c>
      <c r="B8311" t="n">
        <v>0</v>
      </c>
      <c r="C8311" t="n">
        <v>0.124848</v>
      </c>
    </row>
    <row r="8312">
      <c r="A8312" t="n">
        <v>8310</v>
      </c>
      <c r="B8312" t="n">
        <v>11.929775</v>
      </c>
      <c r="C8312" t="n">
        <v>12.054623</v>
      </c>
    </row>
    <row r="8313">
      <c r="A8313" t="n">
        <v>8311</v>
      </c>
      <c r="B8313" t="n">
        <v>1.340687</v>
      </c>
      <c r="C8313" t="n">
        <v>1.465536</v>
      </c>
    </row>
    <row r="8314">
      <c r="A8314" t="n">
        <v>8312</v>
      </c>
      <c r="B8314" t="n">
        <v>1.743962</v>
      </c>
      <c r="C8314" t="n">
        <v>1.86881</v>
      </c>
    </row>
    <row r="8315">
      <c r="A8315" t="n">
        <v>8313</v>
      </c>
      <c r="B8315" t="n">
        <v>0</v>
      </c>
      <c r="C8315" t="n">
        <v>0.124848</v>
      </c>
    </row>
    <row r="8316">
      <c r="A8316" t="n">
        <v>8314</v>
      </c>
      <c r="B8316" t="n">
        <v>0</v>
      </c>
      <c r="C8316" t="n">
        <v>0.124848</v>
      </c>
    </row>
    <row r="8317">
      <c r="A8317" t="n">
        <v>8315</v>
      </c>
      <c r="B8317" t="n">
        <v>0</v>
      </c>
      <c r="C8317" t="n">
        <v>0.124848</v>
      </c>
    </row>
    <row r="8318">
      <c r="A8318" t="n">
        <v>8316</v>
      </c>
      <c r="B8318" t="n">
        <v>0.8484350000000001</v>
      </c>
      <c r="C8318" t="n">
        <v>0.973284</v>
      </c>
    </row>
    <row r="8319">
      <c r="A8319" t="n">
        <v>8317</v>
      </c>
      <c r="B8319" t="n">
        <v>0</v>
      </c>
      <c r="C8319" t="n">
        <v>0.124848</v>
      </c>
    </row>
    <row r="8320">
      <c r="A8320" t="n">
        <v>8318</v>
      </c>
      <c r="B8320" t="n">
        <v>0</v>
      </c>
      <c r="C8320" t="n">
        <v>0.124848</v>
      </c>
    </row>
    <row r="8321">
      <c r="A8321" t="n">
        <v>8319</v>
      </c>
      <c r="B8321" t="n">
        <v>0</v>
      </c>
      <c r="C8321" t="n">
        <v>0.124848</v>
      </c>
    </row>
    <row r="8322">
      <c r="A8322" t="n">
        <v>8320</v>
      </c>
      <c r="B8322" t="n">
        <v>0</v>
      </c>
      <c r="C8322" t="n">
        <v>0.124848</v>
      </c>
    </row>
    <row r="8323">
      <c r="A8323" t="n">
        <v>8321</v>
      </c>
      <c r="B8323" t="n">
        <v>0</v>
      </c>
      <c r="C8323" t="n">
        <v>0.124848</v>
      </c>
    </row>
    <row r="8324">
      <c r="A8324" t="n">
        <v>8322</v>
      </c>
      <c r="B8324" t="n">
        <v>6.07177</v>
      </c>
      <c r="C8324" t="n">
        <v>6.196618</v>
      </c>
    </row>
    <row r="8325">
      <c r="A8325" t="n">
        <v>8323</v>
      </c>
      <c r="B8325" t="n">
        <v>12.352303</v>
      </c>
      <c r="C8325" t="n">
        <v>12.477151</v>
      </c>
    </row>
    <row r="8326">
      <c r="A8326" t="n">
        <v>8324</v>
      </c>
      <c r="B8326" t="n">
        <v>0</v>
      </c>
      <c r="C8326" t="n">
        <v>0.124848</v>
      </c>
    </row>
    <row r="8327">
      <c r="A8327" t="n">
        <v>8325</v>
      </c>
      <c r="B8327" t="n">
        <v>1.267281</v>
      </c>
      <c r="C8327" t="n">
        <v>1.39213</v>
      </c>
    </row>
    <row r="8328">
      <c r="A8328" t="n">
        <v>8326</v>
      </c>
      <c r="B8328" t="n">
        <v>0</v>
      </c>
      <c r="C8328" t="n">
        <v>0.124848</v>
      </c>
    </row>
    <row r="8329">
      <c r="A8329" t="n">
        <v>8327</v>
      </c>
      <c r="B8329" t="n">
        <v>0</v>
      </c>
      <c r="C8329" t="n">
        <v>0.124848</v>
      </c>
    </row>
    <row r="8330">
      <c r="A8330" t="n">
        <v>8328</v>
      </c>
      <c r="B8330" t="n">
        <v>0</v>
      </c>
      <c r="C8330" t="n">
        <v>0.124848</v>
      </c>
    </row>
    <row r="8331">
      <c r="A8331" t="n">
        <v>8329</v>
      </c>
      <c r="B8331" t="n">
        <v>0</v>
      </c>
      <c r="C8331" t="n">
        <v>0.124848</v>
      </c>
    </row>
    <row r="8332">
      <c r="A8332" t="n">
        <v>8330</v>
      </c>
      <c r="B8332" t="n">
        <v>0</v>
      </c>
      <c r="C8332" t="n">
        <v>0.124848</v>
      </c>
    </row>
    <row r="8333">
      <c r="A8333" t="n">
        <v>8331</v>
      </c>
      <c r="B8333" t="n">
        <v>0</v>
      </c>
      <c r="C8333" t="n">
        <v>0.124848</v>
      </c>
    </row>
    <row r="8334">
      <c r="A8334" t="n">
        <v>8332</v>
      </c>
      <c r="B8334" t="n">
        <v>0</v>
      </c>
      <c r="C8334" t="n">
        <v>0.124848</v>
      </c>
    </row>
    <row r="8335">
      <c r="A8335" t="n">
        <v>8333</v>
      </c>
      <c r="B8335" t="n">
        <v>0</v>
      </c>
      <c r="C8335" t="n">
        <v>0.124848</v>
      </c>
    </row>
    <row r="8336">
      <c r="A8336" t="n">
        <v>8334</v>
      </c>
      <c r="B8336" t="n">
        <v>12.105854</v>
      </c>
      <c r="C8336" t="n">
        <v>12.230703</v>
      </c>
    </row>
    <row r="8337">
      <c r="A8337" t="n">
        <v>8335</v>
      </c>
      <c r="B8337" t="n">
        <v>1.25159</v>
      </c>
      <c r="C8337" t="n">
        <v>1.376438</v>
      </c>
    </row>
    <row r="8338">
      <c r="A8338" t="n">
        <v>8336</v>
      </c>
      <c r="B8338" t="n">
        <v>1.628272</v>
      </c>
      <c r="C8338" t="n">
        <v>1.75312</v>
      </c>
    </row>
    <row r="8339">
      <c r="A8339" t="n">
        <v>8337</v>
      </c>
      <c r="B8339" t="n">
        <v>0</v>
      </c>
      <c r="C8339" t="n">
        <v>0.124848</v>
      </c>
    </row>
    <row r="8340">
      <c r="A8340" t="n">
        <v>8338</v>
      </c>
      <c r="B8340" t="n">
        <v>0</v>
      </c>
      <c r="C8340" t="n">
        <v>0.124848</v>
      </c>
    </row>
    <row r="8341">
      <c r="A8341" t="n">
        <v>8339</v>
      </c>
      <c r="B8341" t="n">
        <v>0</v>
      </c>
      <c r="C8341" t="n">
        <v>0.124848</v>
      </c>
    </row>
    <row r="8342">
      <c r="A8342" t="n">
        <v>8340</v>
      </c>
      <c r="B8342" t="n">
        <v>0.873638</v>
      </c>
      <c r="C8342" t="n">
        <v>0.998487</v>
      </c>
    </row>
    <row r="8343">
      <c r="A8343" t="n">
        <v>8341</v>
      </c>
      <c r="B8343" t="n">
        <v>0</v>
      </c>
      <c r="C8343" t="n">
        <v>0.124848</v>
      </c>
    </row>
    <row r="8344">
      <c r="A8344" t="n">
        <v>8342</v>
      </c>
      <c r="B8344" t="n">
        <v>0</v>
      </c>
      <c r="C8344" t="n">
        <v>0.124848</v>
      </c>
    </row>
    <row r="8345">
      <c r="A8345" t="n">
        <v>8343</v>
      </c>
      <c r="B8345" t="n">
        <v>0</v>
      </c>
      <c r="C8345" t="n">
        <v>0.124848</v>
      </c>
    </row>
    <row r="8346">
      <c r="A8346" t="n">
        <v>8344</v>
      </c>
      <c r="B8346" t="n">
        <v>0</v>
      </c>
      <c r="C8346" t="n">
        <v>0.124848</v>
      </c>
    </row>
    <row r="8347">
      <c r="A8347" t="n">
        <v>8345</v>
      </c>
      <c r="B8347" t="n">
        <v>0</v>
      </c>
      <c r="C8347" t="n">
        <v>0.124848</v>
      </c>
    </row>
    <row r="8348">
      <c r="A8348" t="n">
        <v>8346</v>
      </c>
      <c r="B8348" t="n">
        <v>6.243741</v>
      </c>
      <c r="C8348" t="n">
        <v>6.36859</v>
      </c>
    </row>
    <row r="8349">
      <c r="A8349" t="n">
        <v>8347</v>
      </c>
      <c r="B8349" t="n">
        <v>12.004779</v>
      </c>
      <c r="C8349" t="n">
        <v>12.129628</v>
      </c>
    </row>
    <row r="8350">
      <c r="A8350" t="n">
        <v>8348</v>
      </c>
      <c r="B8350" t="n">
        <v>0</v>
      </c>
      <c r="C8350" t="n">
        <v>0.124848</v>
      </c>
    </row>
    <row r="8351">
      <c r="A8351" t="n">
        <v>8349</v>
      </c>
      <c r="B8351" t="n">
        <v>1.307243</v>
      </c>
      <c r="C8351" t="n">
        <v>1.432092</v>
      </c>
    </row>
    <row r="8352">
      <c r="A8352" t="n">
        <v>8350</v>
      </c>
      <c r="B8352" t="n">
        <v>0</v>
      </c>
      <c r="C8352" t="n">
        <v>0.124848</v>
      </c>
    </row>
    <row r="8353">
      <c r="A8353" t="n">
        <v>8351</v>
      </c>
      <c r="B8353" t="n">
        <v>0</v>
      </c>
      <c r="C8353" t="n">
        <v>0.124848</v>
      </c>
    </row>
    <row r="8354">
      <c r="A8354" t="n">
        <v>8352</v>
      </c>
      <c r="B8354" t="n">
        <v>0</v>
      </c>
      <c r="C8354" t="n">
        <v>0.124848</v>
      </c>
    </row>
    <row r="8355">
      <c r="A8355" t="n">
        <v>8353</v>
      </c>
      <c r="B8355" t="n">
        <v>0</v>
      </c>
      <c r="C8355" t="n">
        <v>0.124848</v>
      </c>
    </row>
    <row r="8356">
      <c r="A8356" t="n">
        <v>8354</v>
      </c>
      <c r="B8356" t="n">
        <v>0</v>
      </c>
      <c r="C8356" t="n">
        <v>0.124848</v>
      </c>
    </row>
    <row r="8357">
      <c r="A8357" t="n">
        <v>8355</v>
      </c>
      <c r="B8357" t="n">
        <v>0</v>
      </c>
      <c r="C8357" t="n">
        <v>0.124848</v>
      </c>
    </row>
    <row r="8358">
      <c r="A8358" t="n">
        <v>8356</v>
      </c>
      <c r="B8358" t="n">
        <v>0</v>
      </c>
      <c r="C8358" t="n">
        <v>0.124848</v>
      </c>
    </row>
    <row r="8359">
      <c r="A8359" t="n">
        <v>8357</v>
      </c>
      <c r="B8359" t="n">
        <v>0</v>
      </c>
      <c r="C8359" t="n">
        <v>0.124848</v>
      </c>
    </row>
    <row r="8360">
      <c r="A8360" t="n">
        <v>8358</v>
      </c>
      <c r="B8360" t="n">
        <v>12.436456</v>
      </c>
      <c r="C8360" t="n">
        <v>12.561304</v>
      </c>
    </row>
    <row r="8361">
      <c r="A8361" t="n">
        <v>8359</v>
      </c>
      <c r="B8361" t="n">
        <v>1.277391</v>
      </c>
      <c r="C8361" t="n">
        <v>1.402239</v>
      </c>
    </row>
    <row r="8362">
      <c r="A8362" t="n">
        <v>8360</v>
      </c>
      <c r="B8362" t="n">
        <v>1.661743</v>
      </c>
      <c r="C8362" t="n">
        <v>1.786591</v>
      </c>
    </row>
    <row r="8363">
      <c r="A8363" t="n">
        <v>8361</v>
      </c>
      <c r="B8363" t="n">
        <v>0</v>
      </c>
      <c r="C8363" t="n">
        <v>0.124848</v>
      </c>
    </row>
    <row r="8364">
      <c r="A8364" t="n">
        <v>8362</v>
      </c>
      <c r="B8364" t="n">
        <v>0</v>
      </c>
      <c r="C8364" t="n">
        <v>0.124848</v>
      </c>
    </row>
    <row r="8365">
      <c r="A8365" t="n">
        <v>8363</v>
      </c>
      <c r="B8365" t="n">
        <v>0</v>
      </c>
      <c r="C8365" t="n">
        <v>0.124848</v>
      </c>
    </row>
    <row r="8366">
      <c r="A8366" t="n">
        <v>8364</v>
      </c>
      <c r="B8366" t="n">
        <v>0.808624</v>
      </c>
      <c r="C8366" t="n">
        <v>0.933472</v>
      </c>
    </row>
    <row r="8367">
      <c r="A8367" t="n">
        <v>8365</v>
      </c>
      <c r="B8367" t="n">
        <v>0</v>
      </c>
      <c r="C8367" t="n">
        <v>0.124848</v>
      </c>
    </row>
    <row r="8368">
      <c r="A8368" t="n">
        <v>8366</v>
      </c>
      <c r="B8368" t="n">
        <v>0</v>
      </c>
      <c r="C8368" t="n">
        <v>0.124848</v>
      </c>
    </row>
    <row r="8369">
      <c r="A8369" t="n">
        <v>8367</v>
      </c>
      <c r="B8369" t="n">
        <v>0</v>
      </c>
      <c r="C8369" t="n">
        <v>0.124848</v>
      </c>
    </row>
    <row r="8370">
      <c r="A8370" t="n">
        <v>8368</v>
      </c>
      <c r="B8370" t="n">
        <v>0</v>
      </c>
      <c r="C8370" t="n">
        <v>0.124848</v>
      </c>
    </row>
    <row r="8371">
      <c r="A8371" t="n">
        <v>8369</v>
      </c>
      <c r="B8371" t="n">
        <v>0</v>
      </c>
      <c r="C8371" t="n">
        <v>0.124848</v>
      </c>
    </row>
    <row r="8372">
      <c r="A8372" t="n">
        <v>8370</v>
      </c>
      <c r="B8372" t="n">
        <v>6.264191</v>
      </c>
      <c r="C8372" t="n">
        <v>6.389039</v>
      </c>
    </row>
    <row r="8373">
      <c r="A8373" t="n">
        <v>8371</v>
      </c>
      <c r="B8373" t="n">
        <v>12.233667</v>
      </c>
      <c r="C8373" t="n">
        <v>12.358515</v>
      </c>
    </row>
    <row r="8374">
      <c r="A8374" t="n">
        <v>8372</v>
      </c>
      <c r="B8374" t="n">
        <v>0</v>
      </c>
      <c r="C8374" t="n">
        <v>0.124848</v>
      </c>
    </row>
    <row r="8375">
      <c r="A8375" t="n">
        <v>8373</v>
      </c>
      <c r="B8375" t="n">
        <v>1.320972</v>
      </c>
      <c r="C8375" t="n">
        <v>1.44582</v>
      </c>
    </row>
    <row r="8376">
      <c r="A8376" t="n">
        <v>8374</v>
      </c>
      <c r="B8376" t="n">
        <v>0</v>
      </c>
      <c r="C8376" t="n">
        <v>0.124848</v>
      </c>
    </row>
    <row r="8377">
      <c r="A8377" t="n">
        <v>8375</v>
      </c>
      <c r="B8377" t="n">
        <v>0</v>
      </c>
      <c r="C8377" t="n">
        <v>0.124848</v>
      </c>
    </row>
    <row r="8378">
      <c r="A8378" t="n">
        <v>8376</v>
      </c>
      <c r="B8378" t="n">
        <v>0</v>
      </c>
      <c r="C8378" t="n">
        <v>0.124848</v>
      </c>
    </row>
    <row r="8379">
      <c r="A8379" t="n">
        <v>8377</v>
      </c>
      <c r="B8379" t="n">
        <v>0</v>
      </c>
      <c r="C8379" t="n">
        <v>0.124848</v>
      </c>
    </row>
    <row r="8380">
      <c r="A8380" t="n">
        <v>8378</v>
      </c>
      <c r="B8380" t="n">
        <v>0</v>
      </c>
      <c r="C8380" t="n">
        <v>0.124848</v>
      </c>
    </row>
    <row r="8381">
      <c r="A8381" t="n">
        <v>8379</v>
      </c>
      <c r="B8381" t="n">
        <v>0</v>
      </c>
      <c r="C8381" t="n">
        <v>0.124848</v>
      </c>
    </row>
    <row r="8382">
      <c r="A8382" t="n">
        <v>8380</v>
      </c>
      <c r="B8382" t="n">
        <v>0</v>
      </c>
      <c r="C8382" t="n">
        <v>0.124848</v>
      </c>
    </row>
    <row r="8383">
      <c r="A8383" t="n">
        <v>8381</v>
      </c>
      <c r="B8383" t="n">
        <v>0</v>
      </c>
      <c r="C8383" t="n">
        <v>0.124848</v>
      </c>
    </row>
    <row r="8384">
      <c r="A8384" t="n">
        <v>8382</v>
      </c>
      <c r="B8384" t="n">
        <v>12.550511</v>
      </c>
      <c r="C8384" t="n">
        <v>12.67536</v>
      </c>
    </row>
    <row r="8385">
      <c r="A8385" t="n">
        <v>8383</v>
      </c>
      <c r="B8385" t="n">
        <v>1.285206</v>
      </c>
      <c r="C8385" t="n">
        <v>1.410054</v>
      </c>
    </row>
    <row r="8386">
      <c r="A8386" t="n">
        <v>8384</v>
      </c>
      <c r="B8386" t="n">
        <v>1.671906</v>
      </c>
      <c r="C8386" t="n">
        <v>1.796754</v>
      </c>
    </row>
    <row r="8387">
      <c r="A8387" t="n">
        <v>8385</v>
      </c>
      <c r="B8387" t="n">
        <v>0</v>
      </c>
      <c r="C8387" t="n">
        <v>0.124848</v>
      </c>
    </row>
    <row r="8388">
      <c r="A8388" t="n">
        <v>8386</v>
      </c>
      <c r="B8388" t="n">
        <v>0</v>
      </c>
      <c r="C8388" t="n">
        <v>0.124848</v>
      </c>
    </row>
    <row r="8389">
      <c r="A8389" t="n">
        <v>8387</v>
      </c>
      <c r="B8389" t="n">
        <v>0</v>
      </c>
      <c r="C8389" t="n">
        <v>0.124848</v>
      </c>
    </row>
    <row r="8390">
      <c r="A8390" t="n">
        <v>8388</v>
      </c>
      <c r="B8390" t="n">
        <v>0.813564</v>
      </c>
      <c r="C8390" t="n">
        <v>0.9384130000000001</v>
      </c>
    </row>
    <row r="8391">
      <c r="A8391" t="n">
        <v>8389</v>
      </c>
      <c r="B8391" t="n">
        <v>0</v>
      </c>
      <c r="C8391" t="n">
        <v>0.124848</v>
      </c>
    </row>
    <row r="8392">
      <c r="A8392" t="n">
        <v>8390</v>
      </c>
      <c r="B8392" t="n">
        <v>0</v>
      </c>
      <c r="C8392" t="n">
        <v>0.124848</v>
      </c>
    </row>
    <row r="8393">
      <c r="A8393" t="n">
        <v>8391</v>
      </c>
      <c r="B8393" t="n">
        <v>0</v>
      </c>
      <c r="C8393" t="n">
        <v>0.124848</v>
      </c>
    </row>
    <row r="8394">
      <c r="A8394" t="n">
        <v>8392</v>
      </c>
      <c r="B8394" t="n">
        <v>0</v>
      </c>
      <c r="C8394" t="n">
        <v>0.124848</v>
      </c>
    </row>
    <row r="8395">
      <c r="A8395" t="n">
        <v>8393</v>
      </c>
      <c r="B8395" t="n">
        <v>0</v>
      </c>
      <c r="C8395" t="n">
        <v>0.124848</v>
      </c>
    </row>
    <row r="8396">
      <c r="A8396" t="n">
        <v>8394</v>
      </c>
      <c r="B8396" t="n">
        <v>6.291136</v>
      </c>
      <c r="C8396" t="n">
        <v>6.415985</v>
      </c>
    </row>
    <row r="8397">
      <c r="A8397" t="n">
        <v>8395</v>
      </c>
      <c r="B8397" t="n">
        <v>12.270835</v>
      </c>
      <c r="C8397" t="n">
        <v>12.395684</v>
      </c>
    </row>
    <row r="8398">
      <c r="A8398" t="n">
        <v>8396</v>
      </c>
      <c r="B8398" t="n">
        <v>0</v>
      </c>
      <c r="C8398" t="n">
        <v>0.124848</v>
      </c>
    </row>
    <row r="8399">
      <c r="A8399" t="n">
        <v>8397</v>
      </c>
      <c r="B8399" t="n">
        <v>1.323978</v>
      </c>
      <c r="C8399" t="n">
        <v>1.448827</v>
      </c>
    </row>
    <row r="8400">
      <c r="A8400" t="n">
        <v>8398</v>
      </c>
      <c r="B8400" t="n">
        <v>0</v>
      </c>
      <c r="C8400" t="n">
        <v>0.124848</v>
      </c>
    </row>
    <row r="8401">
      <c r="A8401" t="n">
        <v>8399</v>
      </c>
      <c r="B8401" t="n">
        <v>0</v>
      </c>
      <c r="C8401" t="n">
        <v>0.124848</v>
      </c>
    </row>
    <row r="8402">
      <c r="A8402" t="n">
        <v>8400</v>
      </c>
      <c r="B8402" t="n">
        <v>0</v>
      </c>
      <c r="C8402" t="n">
        <v>0.124848</v>
      </c>
    </row>
    <row r="8403">
      <c r="A8403" t="n">
        <v>8401</v>
      </c>
      <c r="B8403" t="n">
        <v>0</v>
      </c>
      <c r="C8403" t="n">
        <v>0.124848</v>
      </c>
    </row>
    <row r="8404">
      <c r="A8404" t="n">
        <v>8402</v>
      </c>
      <c r="B8404" t="n">
        <v>0</v>
      </c>
      <c r="C8404" t="n">
        <v>0.124848</v>
      </c>
    </row>
    <row r="8405">
      <c r="A8405" t="n">
        <v>8403</v>
      </c>
      <c r="B8405" t="n">
        <v>0</v>
      </c>
      <c r="C8405" t="n">
        <v>0.124848</v>
      </c>
    </row>
    <row r="8406">
      <c r="A8406" t="n">
        <v>8404</v>
      </c>
      <c r="B8406" t="n">
        <v>0</v>
      </c>
      <c r="C8406" t="n">
        <v>0.124848</v>
      </c>
    </row>
    <row r="8407">
      <c r="A8407" t="n">
        <v>8405</v>
      </c>
      <c r="B8407" t="n">
        <v>0</v>
      </c>
      <c r="C8407" t="n">
        <v>0.124848</v>
      </c>
    </row>
    <row r="8408">
      <c r="A8408" t="n">
        <v>8406</v>
      </c>
      <c r="B8408" t="n">
        <v>12.577106</v>
      </c>
      <c r="C8408" t="n">
        <v>12.701955</v>
      </c>
    </row>
    <row r="8409">
      <c r="A8409" t="n">
        <v>8407</v>
      </c>
      <c r="B8409" t="n">
        <v>1.287565</v>
      </c>
      <c r="C8409" t="n">
        <v>1.412413</v>
      </c>
    </row>
    <row r="8410">
      <c r="A8410" t="n">
        <v>8408</v>
      </c>
      <c r="B8410" t="n">
        <v>1.67498</v>
      </c>
      <c r="C8410" t="n">
        <v>1.799828</v>
      </c>
    </row>
    <row r="8411">
      <c r="A8411" t="n">
        <v>8409</v>
      </c>
      <c r="B8411" t="n">
        <v>0</v>
      </c>
      <c r="C8411" t="n">
        <v>0.124848</v>
      </c>
    </row>
    <row r="8412">
      <c r="A8412" t="n">
        <v>8410</v>
      </c>
      <c r="B8412" t="n">
        <v>0</v>
      </c>
      <c r="C8412" t="n">
        <v>0.124848</v>
      </c>
    </row>
    <row r="8413">
      <c r="A8413" t="n">
        <v>8411</v>
      </c>
      <c r="B8413" t="n">
        <v>0</v>
      </c>
      <c r="C8413" t="n">
        <v>0.124848</v>
      </c>
    </row>
    <row r="8414">
      <c r="A8414" t="n">
        <v>8412</v>
      </c>
      <c r="B8414" t="n">
        <v>0.815072</v>
      </c>
      <c r="C8414" t="n">
        <v>0.93992</v>
      </c>
    </row>
    <row r="8415">
      <c r="A8415" t="n">
        <v>8413</v>
      </c>
      <c r="B8415" t="n">
        <v>0</v>
      </c>
      <c r="C8415" t="n">
        <v>0.124848</v>
      </c>
    </row>
    <row r="8416">
      <c r="A8416" t="n">
        <v>8414</v>
      </c>
      <c r="B8416" t="n">
        <v>0</v>
      </c>
      <c r="C8416" t="n">
        <v>0.124848</v>
      </c>
    </row>
    <row r="8417">
      <c r="A8417" t="n">
        <v>8415</v>
      </c>
      <c r="B8417" t="n">
        <v>0</v>
      </c>
      <c r="C8417" t="n">
        <v>0.124848</v>
      </c>
    </row>
    <row r="8418">
      <c r="A8418" t="n">
        <v>8416</v>
      </c>
      <c r="B8418" t="n">
        <v>0</v>
      </c>
      <c r="C8418" t="n">
        <v>0.124848</v>
      </c>
    </row>
    <row r="8419">
      <c r="A8419" t="n">
        <v>8417</v>
      </c>
      <c r="B8419" t="n">
        <v>0</v>
      </c>
      <c r="C8419" t="n">
        <v>0.124848</v>
      </c>
    </row>
    <row r="8420">
      <c r="A8420" t="n">
        <v>8418</v>
      </c>
      <c r="B8420" t="n">
        <v>6.302027</v>
      </c>
      <c r="C8420" t="n">
        <v>6.426876</v>
      </c>
    </row>
    <row r="8421">
      <c r="A8421" t="n">
        <v>8419</v>
      </c>
      <c r="B8421" t="n">
        <v>12.290668</v>
      </c>
      <c r="C8421" t="n">
        <v>12.415517</v>
      </c>
    </row>
    <row r="8422">
      <c r="A8422" t="n">
        <v>8420</v>
      </c>
      <c r="B8422" t="n">
        <v>0</v>
      </c>
      <c r="C8422" t="n">
        <v>0.124848</v>
      </c>
    </row>
    <row r="8423">
      <c r="A8423" t="n">
        <v>8421</v>
      </c>
      <c r="B8423" t="n">
        <v>1.325965</v>
      </c>
      <c r="C8423" t="n">
        <v>1.450814</v>
      </c>
    </row>
    <row r="8424">
      <c r="A8424" t="n">
        <v>8422</v>
      </c>
      <c r="B8424" t="n">
        <v>0</v>
      </c>
      <c r="C8424" t="n">
        <v>0.124848</v>
      </c>
    </row>
    <row r="8425">
      <c r="A8425" t="n">
        <v>8423</v>
      </c>
      <c r="B8425" t="n">
        <v>0</v>
      </c>
      <c r="C8425" t="n">
        <v>0.124848</v>
      </c>
    </row>
    <row r="8426">
      <c r="A8426" t="n">
        <v>8424</v>
      </c>
      <c r="B8426" t="n">
        <v>0</v>
      </c>
      <c r="C8426" t="n">
        <v>0.124848</v>
      </c>
    </row>
    <row r="8427">
      <c r="A8427" t="n">
        <v>8425</v>
      </c>
      <c r="B8427" t="n">
        <v>0</v>
      </c>
      <c r="C8427" t="n">
        <v>0.124848</v>
      </c>
    </row>
    <row r="8428">
      <c r="A8428" t="n">
        <v>8426</v>
      </c>
      <c r="B8428" t="n">
        <v>0</v>
      </c>
      <c r="C8428" t="n">
        <v>0.124848</v>
      </c>
    </row>
    <row r="8429">
      <c r="A8429" t="n">
        <v>8427</v>
      </c>
      <c r="B8429" t="n">
        <v>0</v>
      </c>
      <c r="C8429" t="n">
        <v>0.124848</v>
      </c>
    </row>
    <row r="8430">
      <c r="A8430" t="n">
        <v>8428</v>
      </c>
      <c r="B8430" t="n">
        <v>0</v>
      </c>
      <c r="C8430" t="n">
        <v>0.124848</v>
      </c>
    </row>
    <row r="8431">
      <c r="A8431" t="n">
        <v>8429</v>
      </c>
      <c r="B8431" t="n">
        <v>0</v>
      </c>
      <c r="C8431" t="n">
        <v>0.124848</v>
      </c>
    </row>
    <row r="8432">
      <c r="A8432" t="n">
        <v>8430</v>
      </c>
      <c r="B8432" t="n">
        <v>12.595358</v>
      </c>
      <c r="C8432" t="n">
        <v>12.720206</v>
      </c>
    </row>
    <row r="8433">
      <c r="A8433" t="n">
        <v>8431</v>
      </c>
      <c r="B8433" t="n">
        <v>1.289396</v>
      </c>
      <c r="C8433" t="n">
        <v>1.414244</v>
      </c>
    </row>
    <row r="8434">
      <c r="A8434" t="n">
        <v>8432</v>
      </c>
      <c r="B8434" t="n">
        <v>1.677369</v>
      </c>
      <c r="C8434" t="n">
        <v>1.802217</v>
      </c>
    </row>
    <row r="8435">
      <c r="A8435" t="n">
        <v>8433</v>
      </c>
      <c r="B8435" t="n">
        <v>0</v>
      </c>
      <c r="C8435" t="n">
        <v>0.124848</v>
      </c>
    </row>
    <row r="8436">
      <c r="A8436" t="n">
        <v>8434</v>
      </c>
      <c r="B8436" t="n">
        <v>0</v>
      </c>
      <c r="C8436" t="n">
        <v>0.124848</v>
      </c>
    </row>
    <row r="8437">
      <c r="A8437" t="n">
        <v>8435</v>
      </c>
      <c r="B8437" t="n">
        <v>0</v>
      </c>
      <c r="C8437" t="n">
        <v>0.124848</v>
      </c>
    </row>
    <row r="8438">
      <c r="A8438" t="n">
        <v>8436</v>
      </c>
      <c r="B8438" t="n">
        <v>0.8162469999999999</v>
      </c>
      <c r="C8438" t="n">
        <v>0.941096</v>
      </c>
    </row>
    <row r="8439">
      <c r="A8439" t="n">
        <v>8437</v>
      </c>
      <c r="B8439" t="n">
        <v>0</v>
      </c>
      <c r="C8439" t="n">
        <v>0.124848</v>
      </c>
    </row>
    <row r="8440">
      <c r="A8440" t="n">
        <v>8438</v>
      </c>
      <c r="B8440" t="n">
        <v>0</v>
      </c>
      <c r="C8440" t="n">
        <v>0.124848</v>
      </c>
    </row>
    <row r="8441">
      <c r="A8441" t="n">
        <v>8439</v>
      </c>
      <c r="B8441" t="n">
        <v>0</v>
      </c>
      <c r="C8441" t="n">
        <v>0.124848</v>
      </c>
    </row>
    <row r="8442">
      <c r="A8442" t="n">
        <v>8440</v>
      </c>
      <c r="B8442" t="n">
        <v>0</v>
      </c>
      <c r="C8442" t="n">
        <v>0.124848</v>
      </c>
    </row>
    <row r="8443">
      <c r="A8443" t="n">
        <v>8441</v>
      </c>
      <c r="B8443" t="n">
        <v>0</v>
      </c>
      <c r="C8443" t="n">
        <v>0.124848</v>
      </c>
    </row>
    <row r="8444">
      <c r="A8444" t="n">
        <v>8442</v>
      </c>
      <c r="B8444" t="n">
        <v>6.310512</v>
      </c>
      <c r="C8444" t="n">
        <v>6.43536</v>
      </c>
    </row>
    <row r="8445">
      <c r="A8445" t="n">
        <v>8443</v>
      </c>
      <c r="B8445" t="n">
        <v>12.307828</v>
      </c>
      <c r="C8445" t="n">
        <v>12.432676</v>
      </c>
    </row>
    <row r="8446">
      <c r="A8446" t="n">
        <v>8444</v>
      </c>
      <c r="B8446" t="n">
        <v>0</v>
      </c>
      <c r="C8446" t="n">
        <v>0.124848</v>
      </c>
    </row>
    <row r="8447">
      <c r="A8447" t="n">
        <v>8445</v>
      </c>
      <c r="B8447" t="n">
        <v>1.327788</v>
      </c>
      <c r="C8447" t="n">
        <v>1.452636</v>
      </c>
    </row>
    <row r="8448">
      <c r="A8448" t="n">
        <v>8446</v>
      </c>
      <c r="B8448" t="n">
        <v>0</v>
      </c>
      <c r="C8448" t="n">
        <v>0.124848</v>
      </c>
    </row>
    <row r="8449">
      <c r="A8449" t="n">
        <v>8447</v>
      </c>
      <c r="B8449" t="n">
        <v>0</v>
      </c>
      <c r="C8449" t="n">
        <v>0.124848</v>
      </c>
    </row>
    <row r="8450">
      <c r="A8450" t="n">
        <v>8448</v>
      </c>
      <c r="B8450" t="n">
        <v>0</v>
      </c>
      <c r="C8450" t="n">
        <v>0.124848</v>
      </c>
    </row>
    <row r="8451">
      <c r="A8451" t="n">
        <v>8449</v>
      </c>
      <c r="B8451" t="n">
        <v>0</v>
      </c>
      <c r="C8451" t="n">
        <v>0.124848</v>
      </c>
    </row>
    <row r="8452">
      <c r="A8452" t="n">
        <v>8450</v>
      </c>
      <c r="B8452" t="n">
        <v>0</v>
      </c>
      <c r="C8452" t="n">
        <v>0.124848</v>
      </c>
    </row>
    <row r="8453">
      <c r="A8453" t="n">
        <v>8451</v>
      </c>
      <c r="B8453" t="n">
        <v>0</v>
      </c>
      <c r="C8453" t="n">
        <v>0.124848</v>
      </c>
    </row>
    <row r="8454">
      <c r="A8454" t="n">
        <v>8452</v>
      </c>
      <c r="B8454" t="n">
        <v>0</v>
      </c>
      <c r="C8454" t="n">
        <v>0.124848</v>
      </c>
    </row>
    <row r="8455">
      <c r="A8455" t="n">
        <v>8453</v>
      </c>
      <c r="B8455" t="n">
        <v>0</v>
      </c>
      <c r="C8455" t="n">
        <v>0.124848</v>
      </c>
    </row>
    <row r="8456">
      <c r="A8456" t="n">
        <v>8454</v>
      </c>
      <c r="B8456" t="n">
        <v>12.612235</v>
      </c>
      <c r="C8456" t="n">
        <v>12.737083</v>
      </c>
    </row>
    <row r="8457">
      <c r="A8457" t="n">
        <v>8455</v>
      </c>
      <c r="B8457" t="n">
        <v>1.291134</v>
      </c>
      <c r="C8457" t="n">
        <v>1.415982</v>
      </c>
    </row>
    <row r="8458">
      <c r="A8458" t="n">
        <v>8456</v>
      </c>
      <c r="B8458" t="n">
        <v>1.679636</v>
      </c>
      <c r="C8458" t="n">
        <v>1.804484</v>
      </c>
    </row>
    <row r="8459">
      <c r="A8459" t="n">
        <v>8457</v>
      </c>
      <c r="B8459" t="n">
        <v>0</v>
      </c>
      <c r="C8459" t="n">
        <v>0.124848</v>
      </c>
    </row>
    <row r="8460">
      <c r="A8460" t="n">
        <v>8458</v>
      </c>
      <c r="B8460" t="n">
        <v>0</v>
      </c>
      <c r="C8460" t="n">
        <v>0.124848</v>
      </c>
    </row>
    <row r="8461">
      <c r="A8461" t="n">
        <v>8459</v>
      </c>
      <c r="B8461" t="n">
        <v>0</v>
      </c>
      <c r="C8461" t="n">
        <v>0.124848</v>
      </c>
    </row>
    <row r="8462">
      <c r="A8462" t="n">
        <v>8460</v>
      </c>
      <c r="B8462" t="n">
        <v>0.817364</v>
      </c>
      <c r="C8462" t="n">
        <v>0.942212</v>
      </c>
    </row>
    <row r="8463">
      <c r="A8463" t="n">
        <v>8461</v>
      </c>
      <c r="B8463" t="n">
        <v>0</v>
      </c>
      <c r="C8463" t="n">
        <v>0.124848</v>
      </c>
    </row>
    <row r="8464">
      <c r="A8464" t="n">
        <v>8462</v>
      </c>
      <c r="B8464" t="n">
        <v>0</v>
      </c>
      <c r="C8464" t="n">
        <v>0.124848</v>
      </c>
    </row>
    <row r="8465">
      <c r="A8465" t="n">
        <v>8463</v>
      </c>
      <c r="B8465" t="n">
        <v>0</v>
      </c>
      <c r="C8465" t="n">
        <v>0.124848</v>
      </c>
    </row>
    <row r="8466">
      <c r="A8466" t="n">
        <v>8464</v>
      </c>
      <c r="B8466" t="n">
        <v>0</v>
      </c>
      <c r="C8466" t="n">
        <v>0.124848</v>
      </c>
    </row>
    <row r="8467">
      <c r="A8467" t="n">
        <v>8465</v>
      </c>
      <c r="B8467" t="n">
        <v>0</v>
      </c>
      <c r="C8467" t="n">
        <v>0.124848</v>
      </c>
    </row>
    <row r="8468">
      <c r="A8468" t="n">
        <v>8466</v>
      </c>
      <c r="B8468" t="n">
        <v>6.319589</v>
      </c>
      <c r="C8468" t="n">
        <v>6.444437</v>
      </c>
    </row>
    <row r="8469">
      <c r="A8469" t="n">
        <v>8467</v>
      </c>
      <c r="B8469" t="n">
        <v>12.325534</v>
      </c>
      <c r="C8469" t="n">
        <v>12.450383</v>
      </c>
    </row>
    <row r="8470">
      <c r="A8470" t="n">
        <v>8468</v>
      </c>
      <c r="B8470" t="n">
        <v>0</v>
      </c>
      <c r="C8470" t="n">
        <v>0.124848</v>
      </c>
    </row>
    <row r="8471">
      <c r="A8471" t="n">
        <v>8469</v>
      </c>
      <c r="B8471" t="n">
        <v>1.329632</v>
      </c>
      <c r="C8471" t="n">
        <v>1.454481</v>
      </c>
    </row>
    <row r="8472">
      <c r="A8472" t="n">
        <v>8470</v>
      </c>
      <c r="B8472" t="n">
        <v>0</v>
      </c>
      <c r="C8472" t="n">
        <v>0.124848</v>
      </c>
    </row>
    <row r="8473">
      <c r="A8473" t="n">
        <v>8471</v>
      </c>
      <c r="B8473" t="n">
        <v>0</v>
      </c>
      <c r="C8473" t="n">
        <v>0.124848</v>
      </c>
    </row>
    <row r="8474">
      <c r="A8474" t="n">
        <v>8472</v>
      </c>
      <c r="B8474" t="n">
        <v>0</v>
      </c>
      <c r="C8474" t="n">
        <v>0.124848</v>
      </c>
    </row>
    <row r="8475">
      <c r="A8475" t="n">
        <v>8473</v>
      </c>
      <c r="B8475" t="n">
        <v>0</v>
      </c>
      <c r="C8475" t="n">
        <v>0.124848</v>
      </c>
    </row>
    <row r="8476">
      <c r="A8476" t="n">
        <v>8474</v>
      </c>
      <c r="B8476" t="n">
        <v>0</v>
      </c>
      <c r="C8476" t="n">
        <v>0.124848</v>
      </c>
    </row>
    <row r="8477">
      <c r="A8477" t="n">
        <v>8475</v>
      </c>
      <c r="B8477" t="n">
        <v>0</v>
      </c>
      <c r="C8477" t="n">
        <v>0.124848</v>
      </c>
    </row>
    <row r="8478">
      <c r="A8478" t="n">
        <v>8476</v>
      </c>
      <c r="B8478" t="n">
        <v>0</v>
      </c>
      <c r="C8478" t="n">
        <v>0.124848</v>
      </c>
    </row>
    <row r="8479">
      <c r="A8479" t="n">
        <v>8477</v>
      </c>
      <c r="B8479" t="n">
        <v>0</v>
      </c>
      <c r="C8479" t="n">
        <v>0.124848</v>
      </c>
    </row>
    <row r="8480">
      <c r="A8480" t="n">
        <v>8478</v>
      </c>
      <c r="B8480" t="n">
        <v>12.629266</v>
      </c>
      <c r="C8480" t="n">
        <v>12.754114</v>
      </c>
    </row>
    <row r="8481">
      <c r="A8481" t="n">
        <v>8479</v>
      </c>
      <c r="B8481" t="n">
        <v>1.292874</v>
      </c>
      <c r="C8481" t="n">
        <v>1.417722</v>
      </c>
    </row>
    <row r="8482">
      <c r="A8482" t="n">
        <v>8480</v>
      </c>
      <c r="B8482" t="n">
        <v>1.681905</v>
      </c>
      <c r="C8482" t="n">
        <v>1.806753</v>
      </c>
    </row>
    <row r="8483">
      <c r="A8483" t="n">
        <v>8481</v>
      </c>
      <c r="B8483" t="n">
        <v>0</v>
      </c>
      <c r="C8483" t="n">
        <v>0.124848</v>
      </c>
    </row>
    <row r="8484">
      <c r="A8484" t="n">
        <v>8482</v>
      </c>
      <c r="B8484" t="n">
        <v>0</v>
      </c>
      <c r="C8484" t="n">
        <v>0.124848</v>
      </c>
    </row>
    <row r="8485">
      <c r="A8485" t="n">
        <v>8483</v>
      </c>
      <c r="B8485" t="n">
        <v>0</v>
      </c>
      <c r="C8485" t="n">
        <v>0.124848</v>
      </c>
    </row>
    <row r="8486">
      <c r="A8486" t="n">
        <v>8484</v>
      </c>
      <c r="B8486" t="n">
        <v>0.818481</v>
      </c>
      <c r="C8486" t="n">
        <v>0.943329</v>
      </c>
    </row>
    <row r="8487">
      <c r="A8487" t="n">
        <v>8485</v>
      </c>
      <c r="B8487" t="n">
        <v>0</v>
      </c>
      <c r="C8487" t="n">
        <v>0.124848</v>
      </c>
    </row>
    <row r="8488">
      <c r="A8488" t="n">
        <v>8486</v>
      </c>
      <c r="B8488" t="n">
        <v>0</v>
      </c>
      <c r="C8488" t="n">
        <v>0.124848</v>
      </c>
    </row>
    <row r="8489">
      <c r="A8489" t="n">
        <v>8487</v>
      </c>
      <c r="B8489" t="n">
        <v>0</v>
      </c>
      <c r="C8489" t="n">
        <v>0.124848</v>
      </c>
    </row>
    <row r="8490">
      <c r="A8490" t="n">
        <v>8488</v>
      </c>
      <c r="B8490" t="n">
        <v>0</v>
      </c>
      <c r="C8490" t="n">
        <v>0.124848</v>
      </c>
    </row>
    <row r="8491">
      <c r="A8491" t="n">
        <v>8489</v>
      </c>
      <c r="B8491" t="n">
        <v>0</v>
      </c>
      <c r="C8491" t="n">
        <v>0.124848</v>
      </c>
    </row>
    <row r="8492">
      <c r="A8492" t="n">
        <v>8490</v>
      </c>
      <c r="B8492" t="n">
        <v>6.328621</v>
      </c>
      <c r="C8492" t="n">
        <v>6.453469</v>
      </c>
    </row>
    <row r="8493">
      <c r="A8493" t="n">
        <v>8491</v>
      </c>
      <c r="B8493" t="n">
        <v>12.3431</v>
      </c>
      <c r="C8493" t="n">
        <v>12.467949</v>
      </c>
    </row>
    <row r="8494">
      <c r="A8494" t="n">
        <v>8492</v>
      </c>
      <c r="B8494" t="n">
        <v>0</v>
      </c>
      <c r="C8494" t="n">
        <v>0.124848</v>
      </c>
    </row>
    <row r="8495">
      <c r="A8495" t="n">
        <v>8493</v>
      </c>
      <c r="B8495" t="n">
        <v>1.33146</v>
      </c>
      <c r="C8495" t="n">
        <v>1.456308</v>
      </c>
    </row>
    <row r="8496">
      <c r="A8496" t="n">
        <v>8494</v>
      </c>
      <c r="B8496" t="n">
        <v>0</v>
      </c>
      <c r="C8496" t="n">
        <v>0.124848</v>
      </c>
    </row>
    <row r="8497">
      <c r="A8497" t="n">
        <v>8495</v>
      </c>
      <c r="B8497" t="n">
        <v>0</v>
      </c>
      <c r="C8497" t="n">
        <v>0.124848</v>
      </c>
    </row>
    <row r="8498">
      <c r="A8498" t="n">
        <v>8496</v>
      </c>
      <c r="B8498" t="n">
        <v>0</v>
      </c>
      <c r="C8498" t="n">
        <v>0.124848</v>
      </c>
    </row>
    <row r="8499">
      <c r="A8499" t="n">
        <v>8497</v>
      </c>
      <c r="B8499" t="n">
        <v>0</v>
      </c>
      <c r="C8499" t="n">
        <v>0.124848</v>
      </c>
    </row>
    <row r="8500">
      <c r="A8500" t="n">
        <v>8498</v>
      </c>
      <c r="B8500" t="n">
        <v>0</v>
      </c>
      <c r="C8500" t="n">
        <v>0.124848</v>
      </c>
    </row>
    <row r="8501">
      <c r="A8501" t="n">
        <v>8499</v>
      </c>
      <c r="B8501" t="n">
        <v>0</v>
      </c>
      <c r="C8501" t="n">
        <v>0.124848</v>
      </c>
    </row>
    <row r="8502">
      <c r="A8502" t="n">
        <v>8500</v>
      </c>
      <c r="B8502" t="n">
        <v>0</v>
      </c>
      <c r="C8502" t="n">
        <v>0.124848</v>
      </c>
    </row>
    <row r="8503">
      <c r="A8503" t="n">
        <v>8501</v>
      </c>
      <c r="B8503" t="n">
        <v>0</v>
      </c>
      <c r="C8503" t="n">
        <v>0.124848</v>
      </c>
    </row>
    <row r="8504">
      <c r="A8504" t="n">
        <v>8502</v>
      </c>
      <c r="B8504" t="n">
        <v>12.64612</v>
      </c>
      <c r="C8504" t="n">
        <v>12.770969</v>
      </c>
    </row>
    <row r="8505">
      <c r="A8505" t="n">
        <v>8503</v>
      </c>
      <c r="B8505" t="n">
        <v>1.294594</v>
      </c>
      <c r="C8505" t="n">
        <v>1.419442</v>
      </c>
    </row>
    <row r="8506">
      <c r="A8506" t="n">
        <v>8504</v>
      </c>
      <c r="B8506" t="n">
        <v>1.684149</v>
      </c>
      <c r="C8506" t="n">
        <v>1.808997</v>
      </c>
    </row>
    <row r="8507">
      <c r="A8507" t="n">
        <v>8505</v>
      </c>
      <c r="B8507" t="n">
        <v>0</v>
      </c>
      <c r="C8507" t="n">
        <v>0.124848</v>
      </c>
    </row>
    <row r="8508">
      <c r="A8508" t="n">
        <v>8506</v>
      </c>
      <c r="B8508" t="n">
        <v>0</v>
      </c>
      <c r="C8508" t="n">
        <v>0.124848</v>
      </c>
    </row>
    <row r="8509">
      <c r="A8509" t="n">
        <v>8507</v>
      </c>
      <c r="B8509" t="n">
        <v>0</v>
      </c>
      <c r="C8509" t="n">
        <v>0.124848</v>
      </c>
    </row>
    <row r="8510">
      <c r="A8510" t="n">
        <v>8508</v>
      </c>
      <c r="B8510" t="n">
        <v>0.819586</v>
      </c>
      <c r="C8510" t="n">
        <v>0.944434</v>
      </c>
    </row>
    <row r="8511">
      <c r="A8511" t="n">
        <v>8509</v>
      </c>
      <c r="B8511" t="n">
        <v>0</v>
      </c>
      <c r="C8511" t="n">
        <v>0.124848</v>
      </c>
    </row>
    <row r="8512">
      <c r="A8512" t="n">
        <v>8510</v>
      </c>
      <c r="B8512" t="n">
        <v>0</v>
      </c>
      <c r="C8512" t="n">
        <v>0.124848</v>
      </c>
    </row>
    <row r="8513">
      <c r="A8513" t="n">
        <v>8511</v>
      </c>
      <c r="B8513" t="n">
        <v>0</v>
      </c>
      <c r="C8513" t="n">
        <v>0.124848</v>
      </c>
    </row>
    <row r="8514">
      <c r="A8514" t="n">
        <v>8512</v>
      </c>
      <c r="B8514" t="n">
        <v>0</v>
      </c>
      <c r="C8514" t="n">
        <v>0.124848</v>
      </c>
    </row>
    <row r="8515">
      <c r="A8515" t="n">
        <v>8513</v>
      </c>
      <c r="B8515" t="n">
        <v>0</v>
      </c>
      <c r="C8515" t="n">
        <v>0.124848</v>
      </c>
    </row>
    <row r="8516">
      <c r="A8516" t="n">
        <v>8514</v>
      </c>
      <c r="B8516" t="n">
        <v>6.337549</v>
      </c>
      <c r="C8516" t="n">
        <v>6.462397</v>
      </c>
    </row>
    <row r="8517">
      <c r="A8517" t="n">
        <v>8515</v>
      </c>
      <c r="B8517" t="n">
        <v>12.36046</v>
      </c>
      <c r="C8517" t="n">
        <v>12.485309</v>
      </c>
    </row>
    <row r="8518">
      <c r="A8518" t="n">
        <v>8516</v>
      </c>
      <c r="B8518" t="n">
        <v>0</v>
      </c>
      <c r="C8518" t="n">
        <v>0.124848</v>
      </c>
    </row>
    <row r="8519">
      <c r="A8519" t="n">
        <v>8517</v>
      </c>
      <c r="B8519" t="n">
        <v>1.333265</v>
      </c>
      <c r="C8519" t="n">
        <v>1.458113</v>
      </c>
    </row>
    <row r="8520">
      <c r="A8520" t="n">
        <v>8518</v>
      </c>
      <c r="B8520" t="n">
        <v>0</v>
      </c>
      <c r="C8520" t="n">
        <v>0.124848</v>
      </c>
    </row>
    <row r="8521">
      <c r="A8521" t="n">
        <v>8519</v>
      </c>
      <c r="B8521" t="n">
        <v>0</v>
      </c>
      <c r="C8521" t="n">
        <v>0.124848</v>
      </c>
    </row>
    <row r="8522">
      <c r="A8522" t="n">
        <v>8520</v>
      </c>
      <c r="B8522" t="n">
        <v>0</v>
      </c>
      <c r="C8522" t="n">
        <v>0.124848</v>
      </c>
    </row>
    <row r="8523">
      <c r="A8523" t="n">
        <v>8521</v>
      </c>
      <c r="B8523" t="n">
        <v>0</v>
      </c>
      <c r="C8523" t="n">
        <v>0.124848</v>
      </c>
    </row>
    <row r="8524">
      <c r="A8524" t="n">
        <v>8522</v>
      </c>
      <c r="B8524" t="n">
        <v>0</v>
      </c>
      <c r="C8524" t="n">
        <v>0.124848</v>
      </c>
    </row>
    <row r="8525">
      <c r="A8525" t="n">
        <v>8523</v>
      </c>
      <c r="B8525" t="n">
        <v>0</v>
      </c>
      <c r="C8525" t="n">
        <v>0.124848</v>
      </c>
    </row>
    <row r="8526">
      <c r="A8526" t="n">
        <v>8524</v>
      </c>
      <c r="B8526" t="n">
        <v>0</v>
      </c>
      <c r="C8526" t="n">
        <v>0.124848</v>
      </c>
    </row>
    <row r="8527">
      <c r="A8527" t="n">
        <v>8525</v>
      </c>
      <c r="B8527" t="n">
        <v>0</v>
      </c>
      <c r="C8527" t="n">
        <v>0.124848</v>
      </c>
    </row>
    <row r="8528">
      <c r="A8528" t="n">
        <v>8526</v>
      </c>
      <c r="B8528" t="n">
        <v>12.662766</v>
      </c>
      <c r="C8528" t="n">
        <v>12.787614</v>
      </c>
    </row>
    <row r="8529">
      <c r="A8529" t="n">
        <v>8527</v>
      </c>
      <c r="B8529" t="n">
        <v>1.296293</v>
      </c>
      <c r="C8529" t="n">
        <v>1.421141</v>
      </c>
    </row>
    <row r="8530">
      <c r="A8530" t="n">
        <v>8528</v>
      </c>
      <c r="B8530" t="n">
        <v>1.686365</v>
      </c>
      <c r="C8530" t="n">
        <v>1.811214</v>
      </c>
    </row>
    <row r="8531">
      <c r="A8531" t="n">
        <v>8529</v>
      </c>
      <c r="B8531" t="n">
        <v>0</v>
      </c>
      <c r="C8531" t="n">
        <v>0.124848</v>
      </c>
    </row>
    <row r="8532">
      <c r="A8532" t="n">
        <v>8530</v>
      </c>
      <c r="B8532" t="n">
        <v>0</v>
      </c>
      <c r="C8532" t="n">
        <v>0.124848</v>
      </c>
    </row>
    <row r="8533">
      <c r="A8533" t="n">
        <v>8531</v>
      </c>
      <c r="B8533" t="n">
        <v>0</v>
      </c>
      <c r="C8533" t="n">
        <v>0.124848</v>
      </c>
    </row>
    <row r="8534">
      <c r="A8534" t="n">
        <v>8532</v>
      </c>
      <c r="B8534" t="n">
        <v>0.820677</v>
      </c>
      <c r="C8534" t="n">
        <v>0.9455249999999999</v>
      </c>
    </row>
    <row r="8535">
      <c r="A8535" t="n">
        <v>8533</v>
      </c>
      <c r="B8535" t="n">
        <v>0</v>
      </c>
      <c r="C8535" t="n">
        <v>0.124848</v>
      </c>
    </row>
    <row r="8536">
      <c r="A8536" t="n">
        <v>8534</v>
      </c>
      <c r="B8536" t="n">
        <v>0</v>
      </c>
      <c r="C8536" t="n">
        <v>0.124848</v>
      </c>
    </row>
    <row r="8537">
      <c r="A8537" t="n">
        <v>8535</v>
      </c>
      <c r="B8537" t="n">
        <v>0</v>
      </c>
      <c r="C8537" t="n">
        <v>0.124848</v>
      </c>
    </row>
    <row r="8538">
      <c r="A8538" t="n">
        <v>8536</v>
      </c>
      <c r="B8538" t="n">
        <v>0</v>
      </c>
      <c r="C8538" t="n">
        <v>0.124848</v>
      </c>
    </row>
    <row r="8539">
      <c r="A8539" t="n">
        <v>8537</v>
      </c>
      <c r="B8539" t="n">
        <v>0</v>
      </c>
      <c r="C8539" t="n">
        <v>0.124848</v>
      </c>
    </row>
    <row r="8540">
      <c r="A8540" t="n">
        <v>8538</v>
      </c>
      <c r="B8540" t="n">
        <v>6.346366</v>
      </c>
      <c r="C8540" t="n">
        <v>6.471215</v>
      </c>
    </row>
    <row r="8541">
      <c r="A8541" t="n">
        <v>8539</v>
      </c>
      <c r="B8541" t="n">
        <v>12.377604</v>
      </c>
      <c r="C8541" t="n">
        <v>12.502452</v>
      </c>
    </row>
    <row r="8542">
      <c r="A8542" t="n">
        <v>8540</v>
      </c>
      <c r="B8542" t="n">
        <v>0</v>
      </c>
      <c r="C8542" t="n">
        <v>0.124848</v>
      </c>
    </row>
    <row r="8543">
      <c r="A8543" t="n">
        <v>8541</v>
      </c>
      <c r="B8543" t="n">
        <v>1.335048</v>
      </c>
      <c r="C8543" t="n">
        <v>1.459896</v>
      </c>
    </row>
    <row r="8544">
      <c r="A8544" t="n">
        <v>8542</v>
      </c>
      <c r="B8544" t="n">
        <v>0</v>
      </c>
      <c r="C8544" t="n">
        <v>0.124848</v>
      </c>
    </row>
    <row r="8545">
      <c r="A8545" t="n">
        <v>8543</v>
      </c>
      <c r="B8545" t="n">
        <v>0</v>
      </c>
      <c r="C8545" t="n">
        <v>0.124848</v>
      </c>
    </row>
    <row r="8546">
      <c r="A8546" t="n">
        <v>8544</v>
      </c>
      <c r="B8546" t="n">
        <v>0</v>
      </c>
      <c r="C8546" t="n">
        <v>0.124848</v>
      </c>
    </row>
    <row r="8547">
      <c r="A8547" t="n">
        <v>8545</v>
      </c>
      <c r="B8547" t="n">
        <v>0</v>
      </c>
      <c r="C8547" t="n">
        <v>0.124848</v>
      </c>
    </row>
    <row r="8548">
      <c r="A8548" t="n">
        <v>8546</v>
      </c>
      <c r="B8548" t="n">
        <v>0</v>
      </c>
      <c r="C8548" t="n">
        <v>0.124848</v>
      </c>
    </row>
    <row r="8549">
      <c r="A8549" t="n">
        <v>8547</v>
      </c>
      <c r="B8549" t="n">
        <v>0</v>
      </c>
      <c r="C8549" t="n">
        <v>0.124848</v>
      </c>
    </row>
    <row r="8550">
      <c r="A8550" t="n">
        <v>8548</v>
      </c>
      <c r="B8550" t="n">
        <v>0</v>
      </c>
      <c r="C8550" t="n">
        <v>0.124848</v>
      </c>
    </row>
    <row r="8551">
      <c r="A8551" t="n">
        <v>8549</v>
      </c>
      <c r="B8551" t="n">
        <v>0</v>
      </c>
      <c r="C8551" t="n">
        <v>0.124848</v>
      </c>
    </row>
    <row r="8552">
      <c r="A8552" t="n">
        <v>8550</v>
      </c>
      <c r="B8552" t="n">
        <v>12.679195</v>
      </c>
      <c r="C8552" t="n">
        <v>12.804043</v>
      </c>
    </row>
    <row r="8553">
      <c r="A8553" t="n">
        <v>8551</v>
      </c>
      <c r="B8553" t="n">
        <v>1.29797</v>
      </c>
      <c r="C8553" t="n">
        <v>1.422818</v>
      </c>
    </row>
    <row r="8554">
      <c r="A8554" t="n">
        <v>8552</v>
      </c>
      <c r="B8554" t="n">
        <v>1.688553</v>
      </c>
      <c r="C8554" t="n">
        <v>1.813401</v>
      </c>
    </row>
    <row r="8555">
      <c r="A8555" t="n">
        <v>8553</v>
      </c>
      <c r="B8555" t="n">
        <v>0</v>
      </c>
      <c r="C8555" t="n">
        <v>0.124848</v>
      </c>
    </row>
    <row r="8556">
      <c r="A8556" t="n">
        <v>8554</v>
      </c>
      <c r="B8556" t="n">
        <v>0</v>
      </c>
      <c r="C8556" t="n">
        <v>0.124848</v>
      </c>
    </row>
    <row r="8557">
      <c r="A8557" t="n">
        <v>8555</v>
      </c>
      <c r="B8557" t="n">
        <v>0</v>
      </c>
      <c r="C8557" t="n">
        <v>0.124848</v>
      </c>
    </row>
    <row r="8558">
      <c r="A8558" t="n">
        <v>8556</v>
      </c>
      <c r="B8558" t="n">
        <v>0.821754</v>
      </c>
      <c r="C8558" t="n">
        <v>0.9466020000000001</v>
      </c>
    </row>
    <row r="8559">
      <c r="A8559" t="n">
        <v>8557</v>
      </c>
      <c r="B8559" t="n">
        <v>0</v>
      </c>
      <c r="C8559" t="n">
        <v>0.124848</v>
      </c>
    </row>
    <row r="8560">
      <c r="A8560" t="n">
        <v>8558</v>
      </c>
      <c r="B8560" t="n">
        <v>0</v>
      </c>
      <c r="C8560" t="n">
        <v>0.124848</v>
      </c>
    </row>
    <row r="8561">
      <c r="A8561" t="n">
        <v>8559</v>
      </c>
      <c r="B8561" t="n">
        <v>0</v>
      </c>
      <c r="C8561" t="n">
        <v>0.124848</v>
      </c>
    </row>
    <row r="8562">
      <c r="A8562" t="n">
        <v>8560</v>
      </c>
      <c r="B8562" t="n">
        <v>0</v>
      </c>
      <c r="C8562" t="n">
        <v>0.124848</v>
      </c>
    </row>
    <row r="8563">
      <c r="A8563" t="n">
        <v>8561</v>
      </c>
      <c r="B8563" t="n">
        <v>0</v>
      </c>
      <c r="C8563" t="n">
        <v>0.124848</v>
      </c>
    </row>
    <row r="8564">
      <c r="A8564" t="n">
        <v>8562</v>
      </c>
      <c r="B8564" t="n">
        <v>6.355069</v>
      </c>
      <c r="C8564" t="n">
        <v>6.479917</v>
      </c>
    </row>
    <row r="8565">
      <c r="A8565" t="n">
        <v>8563</v>
      </c>
      <c r="B8565" t="n">
        <v>12.394526</v>
      </c>
      <c r="C8565" t="n">
        <v>12.519374</v>
      </c>
    </row>
    <row r="8566">
      <c r="A8566" t="n">
        <v>8564</v>
      </c>
      <c r="B8566" t="n">
        <v>0</v>
      </c>
      <c r="C8566" t="n">
        <v>0.124848</v>
      </c>
    </row>
    <row r="8567">
      <c r="A8567" t="n">
        <v>8565</v>
      </c>
      <c r="B8567" t="n">
        <v>1.336808</v>
      </c>
      <c r="C8567" t="n">
        <v>1.461656</v>
      </c>
    </row>
    <row r="8568">
      <c r="A8568" t="n">
        <v>8566</v>
      </c>
      <c r="B8568" t="n">
        <v>0</v>
      </c>
      <c r="C8568" t="n">
        <v>0.124848</v>
      </c>
    </row>
    <row r="8569">
      <c r="A8569" t="n">
        <v>8567</v>
      </c>
      <c r="B8569" t="n">
        <v>0</v>
      </c>
      <c r="C8569" t="n">
        <v>0.124848</v>
      </c>
    </row>
    <row r="8570">
      <c r="A8570" t="n">
        <v>8568</v>
      </c>
      <c r="B8570" t="n">
        <v>0</v>
      </c>
      <c r="C8570" t="n">
        <v>0.124848</v>
      </c>
    </row>
    <row r="8571">
      <c r="A8571" t="n">
        <v>8569</v>
      </c>
      <c r="B8571" t="n">
        <v>0</v>
      </c>
      <c r="C8571" t="n">
        <v>0.124848</v>
      </c>
    </row>
    <row r="8572">
      <c r="A8572" t="n">
        <v>8570</v>
      </c>
      <c r="B8572" t="n">
        <v>0</v>
      </c>
      <c r="C8572" t="n">
        <v>0.124848</v>
      </c>
    </row>
    <row r="8573">
      <c r="A8573" t="n">
        <v>8571</v>
      </c>
      <c r="B8573" t="n">
        <v>0</v>
      </c>
      <c r="C8573" t="n">
        <v>0.124848</v>
      </c>
    </row>
    <row r="8574">
      <c r="A8574" t="n">
        <v>8572</v>
      </c>
      <c r="B8574" t="n">
        <v>0</v>
      </c>
      <c r="C8574" t="n">
        <v>0.124848</v>
      </c>
    </row>
    <row r="8575">
      <c r="A8575" t="n">
        <v>8573</v>
      </c>
      <c r="B8575" t="n">
        <v>0</v>
      </c>
      <c r="C8575" t="n">
        <v>0.124848</v>
      </c>
    </row>
    <row r="8576">
      <c r="A8576" t="n">
        <v>8574</v>
      </c>
      <c r="B8576" t="n">
        <v>12.695401</v>
      </c>
      <c r="C8576" t="n">
        <v>12.82025</v>
      </c>
    </row>
    <row r="8577">
      <c r="A8577" t="n">
        <v>8575</v>
      </c>
      <c r="B8577" t="n">
        <v>1.299624</v>
      </c>
      <c r="C8577" t="n">
        <v>1.424473</v>
      </c>
    </row>
    <row r="8578">
      <c r="A8578" t="n">
        <v>8576</v>
      </c>
      <c r="B8578" t="n">
        <v>1.690711</v>
      </c>
      <c r="C8578" t="n">
        <v>1.815559</v>
      </c>
    </row>
    <row r="8579">
      <c r="A8579" t="n">
        <v>8577</v>
      </c>
      <c r="B8579" t="n">
        <v>0</v>
      </c>
      <c r="C8579" t="n">
        <v>0.124848</v>
      </c>
    </row>
    <row r="8580">
      <c r="A8580" t="n">
        <v>8578</v>
      </c>
      <c r="B8580" t="n">
        <v>0</v>
      </c>
      <c r="C8580" t="n">
        <v>0.124848</v>
      </c>
    </row>
    <row r="8581">
      <c r="A8581" t="n">
        <v>8579</v>
      </c>
      <c r="B8581" t="n">
        <v>0</v>
      </c>
      <c r="C8581" t="n">
        <v>0.124848</v>
      </c>
    </row>
    <row r="8582">
      <c r="A8582" t="n">
        <v>8580</v>
      </c>
      <c r="B8582" t="n">
        <v>0.822817</v>
      </c>
      <c r="C8582" t="n">
        <v>0.947665</v>
      </c>
    </row>
    <row r="8583">
      <c r="A8583" t="n">
        <v>8581</v>
      </c>
      <c r="B8583" t="n">
        <v>0</v>
      </c>
      <c r="C8583" t="n">
        <v>0.124848</v>
      </c>
    </row>
    <row r="8584">
      <c r="A8584" t="n">
        <v>8582</v>
      </c>
      <c r="B8584" t="n">
        <v>0</v>
      </c>
      <c r="C8584" t="n">
        <v>0.124848</v>
      </c>
    </row>
    <row r="8585">
      <c r="A8585" t="n">
        <v>8583</v>
      </c>
      <c r="B8585" t="n">
        <v>0</v>
      </c>
      <c r="C8585" t="n">
        <v>0.124848</v>
      </c>
    </row>
    <row r="8586">
      <c r="A8586" t="n">
        <v>8584</v>
      </c>
      <c r="B8586" t="n">
        <v>0</v>
      </c>
      <c r="C8586" t="n">
        <v>0.124848</v>
      </c>
    </row>
    <row r="8587">
      <c r="A8587" t="n">
        <v>8585</v>
      </c>
      <c r="B8587" t="n">
        <v>0</v>
      </c>
      <c r="C8587" t="n">
        <v>0.124848</v>
      </c>
    </row>
    <row r="8588">
      <c r="A8588" t="n">
        <v>8586</v>
      </c>
      <c r="B8588" t="n">
        <v>6.363655</v>
      </c>
      <c r="C8588" t="n">
        <v>6.488503</v>
      </c>
    </row>
    <row r="8589">
      <c r="A8589" t="n">
        <v>8587</v>
      </c>
      <c r="B8589" t="n">
        <v>12.411221</v>
      </c>
      <c r="C8589" t="n">
        <v>12.536069</v>
      </c>
    </row>
    <row r="8590">
      <c r="A8590" t="n">
        <v>8588</v>
      </c>
      <c r="B8590" t="n">
        <v>0</v>
      </c>
      <c r="C8590" t="n">
        <v>0.124848</v>
      </c>
    </row>
    <row r="8591">
      <c r="A8591" t="n">
        <v>8589</v>
      </c>
      <c r="B8591" t="n">
        <v>1.338544</v>
      </c>
      <c r="C8591" t="n">
        <v>1.463393</v>
      </c>
    </row>
    <row r="8592">
      <c r="A8592" t="n">
        <v>8590</v>
      </c>
      <c r="B8592" t="n">
        <v>0</v>
      </c>
      <c r="C8592" t="n">
        <v>0.124848</v>
      </c>
    </row>
    <row r="8593">
      <c r="A8593" t="n">
        <v>8591</v>
      </c>
      <c r="B8593" t="n">
        <v>0</v>
      </c>
      <c r="C8593" t="n">
        <v>0.124848</v>
      </c>
    </row>
    <row r="8594">
      <c r="A8594" t="n">
        <v>8592</v>
      </c>
      <c r="B8594" t="n">
        <v>0</v>
      </c>
      <c r="C8594" t="n">
        <v>0.124848</v>
      </c>
    </row>
    <row r="8595">
      <c r="A8595" t="n">
        <v>8593</v>
      </c>
      <c r="B8595" t="n">
        <v>0</v>
      </c>
      <c r="C8595" t="n">
        <v>0.124848</v>
      </c>
    </row>
    <row r="8596">
      <c r="A8596" t="n">
        <v>8594</v>
      </c>
      <c r="B8596" t="n">
        <v>0</v>
      </c>
      <c r="C8596" t="n">
        <v>0.124848</v>
      </c>
    </row>
    <row r="8597">
      <c r="A8597" t="n">
        <v>8595</v>
      </c>
      <c r="B8597" t="n">
        <v>0</v>
      </c>
      <c r="C8597" t="n">
        <v>0.124848</v>
      </c>
    </row>
    <row r="8598">
      <c r="A8598" t="n">
        <v>8596</v>
      </c>
      <c r="B8598" t="n">
        <v>0</v>
      </c>
      <c r="C8598" t="n">
        <v>0.124848</v>
      </c>
    </row>
    <row r="8599">
      <c r="A8599" t="n">
        <v>8597</v>
      </c>
      <c r="B8599" t="n">
        <v>0</v>
      </c>
      <c r="C8599" t="n">
        <v>0.124848</v>
      </c>
    </row>
    <row r="8600">
      <c r="A8600" t="n">
        <v>8598</v>
      </c>
      <c r="B8600" t="n">
        <v>12.711381</v>
      </c>
      <c r="C8600" t="n">
        <v>12.83623</v>
      </c>
    </row>
    <row r="8601">
      <c r="A8601" t="n">
        <v>8599</v>
      </c>
      <c r="B8601" t="n">
        <v>1.301256</v>
      </c>
      <c r="C8601" t="n">
        <v>1.426104</v>
      </c>
    </row>
    <row r="8602">
      <c r="A8602" t="n">
        <v>8600</v>
      </c>
      <c r="B8602" t="n">
        <v>1.692839</v>
      </c>
      <c r="C8602" t="n">
        <v>1.817687</v>
      </c>
    </row>
    <row r="8603">
      <c r="A8603" t="n">
        <v>8601</v>
      </c>
      <c r="B8603" t="n">
        <v>0</v>
      </c>
      <c r="C8603" t="n">
        <v>0.124848</v>
      </c>
    </row>
    <row r="8604">
      <c r="A8604" t="n">
        <v>8602</v>
      </c>
      <c r="B8604" t="n">
        <v>0</v>
      </c>
      <c r="C8604" t="n">
        <v>0.124848</v>
      </c>
    </row>
    <row r="8605">
      <c r="A8605" t="n">
        <v>8603</v>
      </c>
      <c r="B8605" t="n">
        <v>0</v>
      </c>
      <c r="C8605" t="n">
        <v>0.124848</v>
      </c>
    </row>
    <row r="8606">
      <c r="A8606" t="n">
        <v>8604</v>
      </c>
      <c r="B8606" t="n">
        <v>0.823864</v>
      </c>
      <c r="C8606" t="n">
        <v>0.948713</v>
      </c>
    </row>
    <row r="8607">
      <c r="A8607" t="n">
        <v>8605</v>
      </c>
      <c r="B8607" t="n">
        <v>0</v>
      </c>
      <c r="C8607" t="n">
        <v>0.124848</v>
      </c>
    </row>
    <row r="8608">
      <c r="A8608" t="n">
        <v>8606</v>
      </c>
      <c r="B8608" t="n">
        <v>0</v>
      </c>
      <c r="C8608" t="n">
        <v>0.124848</v>
      </c>
    </row>
    <row r="8609">
      <c r="A8609" t="n">
        <v>8607</v>
      </c>
      <c r="B8609" t="n">
        <v>0</v>
      </c>
      <c r="C8609" t="n">
        <v>0.124848</v>
      </c>
    </row>
    <row r="8610">
      <c r="A8610" t="n">
        <v>8608</v>
      </c>
      <c r="B8610" t="n">
        <v>0</v>
      </c>
      <c r="C8610" t="n">
        <v>0.124848</v>
      </c>
    </row>
    <row r="8611">
      <c r="A8611" t="n">
        <v>8609</v>
      </c>
      <c r="B8611" t="n">
        <v>0</v>
      </c>
      <c r="C8611" t="n">
        <v>0.124848</v>
      </c>
    </row>
    <row r="8612">
      <c r="A8612" t="n">
        <v>8610</v>
      </c>
      <c r="B8612" t="n">
        <v>6.372122</v>
      </c>
      <c r="C8612" t="n">
        <v>6.49697</v>
      </c>
    </row>
    <row r="8613">
      <c r="A8613" t="n">
        <v>8611</v>
      </c>
      <c r="B8613" t="n">
        <v>12.427683</v>
      </c>
      <c r="C8613" t="n">
        <v>12.552532</v>
      </c>
    </row>
    <row r="8614">
      <c r="A8614" t="n">
        <v>8612</v>
      </c>
      <c r="B8614" t="n">
        <v>0</v>
      </c>
      <c r="C8614" t="n">
        <v>0.124848</v>
      </c>
    </row>
    <row r="8615">
      <c r="A8615" t="n">
        <v>8613</v>
      </c>
      <c r="B8615" t="n">
        <v>1.340257</v>
      </c>
      <c r="C8615" t="n">
        <v>1.465105</v>
      </c>
    </row>
    <row r="8616">
      <c r="A8616" t="n">
        <v>8614</v>
      </c>
      <c r="B8616" t="n">
        <v>0</v>
      </c>
      <c r="C8616" t="n">
        <v>0.124848</v>
      </c>
    </row>
    <row r="8617">
      <c r="A8617" t="n">
        <v>8615</v>
      </c>
      <c r="B8617" t="n">
        <v>0</v>
      </c>
      <c r="C8617" t="n">
        <v>0.124848</v>
      </c>
    </row>
    <row r="8618">
      <c r="A8618" t="n">
        <v>8616</v>
      </c>
      <c r="B8618" t="n">
        <v>0</v>
      </c>
      <c r="C8618" t="n">
        <v>0.124848</v>
      </c>
    </row>
    <row r="8619">
      <c r="A8619" t="n">
        <v>8617</v>
      </c>
      <c r="B8619" t="n">
        <v>0</v>
      </c>
      <c r="C8619" t="n">
        <v>0.124848</v>
      </c>
    </row>
    <row r="8620">
      <c r="A8620" t="n">
        <v>8618</v>
      </c>
      <c r="B8620" t="n">
        <v>0</v>
      </c>
      <c r="C8620" t="n">
        <v>0.124848</v>
      </c>
    </row>
    <row r="8621">
      <c r="A8621" t="n">
        <v>8619</v>
      </c>
      <c r="B8621" t="n">
        <v>0</v>
      </c>
      <c r="C8621" t="n">
        <v>0.124848</v>
      </c>
    </row>
    <row r="8622">
      <c r="A8622" t="n">
        <v>8620</v>
      </c>
      <c r="B8622" t="n">
        <v>0</v>
      </c>
      <c r="C8622" t="n">
        <v>0.124848</v>
      </c>
    </row>
    <row r="8623">
      <c r="A8623" t="n">
        <v>8621</v>
      </c>
      <c r="B8623" t="n">
        <v>0</v>
      </c>
      <c r="C8623" t="n">
        <v>0.124848</v>
      </c>
    </row>
    <row r="8624">
      <c r="A8624" t="n">
        <v>8622</v>
      </c>
      <c r="B8624" t="n">
        <v>12.72713</v>
      </c>
      <c r="C8624" t="n">
        <v>12.851978</v>
      </c>
    </row>
    <row r="8625">
      <c r="A8625" t="n">
        <v>8623</v>
      </c>
      <c r="B8625" t="n">
        <v>1.302864</v>
      </c>
      <c r="C8625" t="n">
        <v>1.427712</v>
      </c>
    </row>
    <row r="8626">
      <c r="A8626" t="n">
        <v>8624</v>
      </c>
      <c r="B8626" t="n">
        <v>1.694936</v>
      </c>
      <c r="C8626" t="n">
        <v>1.819784</v>
      </c>
    </row>
    <row r="8627">
      <c r="A8627" t="n">
        <v>8625</v>
      </c>
      <c r="B8627" t="n">
        <v>0</v>
      </c>
      <c r="C8627" t="n">
        <v>0.124848</v>
      </c>
    </row>
    <row r="8628">
      <c r="A8628" t="n">
        <v>8626</v>
      </c>
      <c r="B8628" t="n">
        <v>0</v>
      </c>
      <c r="C8628" t="n">
        <v>0.124848</v>
      </c>
    </row>
    <row r="8629">
      <c r="A8629" t="n">
        <v>8627</v>
      </c>
      <c r="B8629" t="n">
        <v>0</v>
      </c>
      <c r="C8629" t="n">
        <v>0.124848</v>
      </c>
    </row>
    <row r="8630">
      <c r="A8630" t="n">
        <v>8628</v>
      </c>
      <c r="B8630" t="n">
        <v>0.824897</v>
      </c>
      <c r="C8630" t="n">
        <v>0.949745</v>
      </c>
    </row>
    <row r="8631">
      <c r="A8631" t="n">
        <v>8629</v>
      </c>
      <c r="B8631" t="n">
        <v>0</v>
      </c>
      <c r="C8631" t="n">
        <v>0.124848</v>
      </c>
    </row>
    <row r="8632">
      <c r="A8632" t="n">
        <v>8630</v>
      </c>
      <c r="B8632" t="n">
        <v>0</v>
      </c>
      <c r="C8632" t="n">
        <v>0.124848</v>
      </c>
    </row>
    <row r="8633">
      <c r="A8633" t="n">
        <v>8631</v>
      </c>
      <c r="B8633" t="n">
        <v>0</v>
      </c>
      <c r="C8633" t="n">
        <v>0.124848</v>
      </c>
    </row>
    <row r="8634">
      <c r="A8634" t="n">
        <v>8632</v>
      </c>
      <c r="B8634" t="n">
        <v>0</v>
      </c>
      <c r="C8634" t="n">
        <v>0.124848</v>
      </c>
    </row>
    <row r="8635">
      <c r="A8635" t="n">
        <v>8633</v>
      </c>
      <c r="B8635" t="n">
        <v>0</v>
      </c>
      <c r="C8635" t="n">
        <v>0.124848</v>
      </c>
    </row>
    <row r="8636">
      <c r="A8636" t="n">
        <v>8634</v>
      </c>
      <c r="B8636" t="n">
        <v>6.380466</v>
      </c>
      <c r="C8636" t="n">
        <v>6.505315</v>
      </c>
    </row>
    <row r="8637">
      <c r="A8637" t="n">
        <v>8635</v>
      </c>
      <c r="B8637" t="n">
        <v>12.443909</v>
      </c>
      <c r="C8637" t="n">
        <v>12.568758</v>
      </c>
    </row>
    <row r="8638">
      <c r="A8638" t="n">
        <v>8636</v>
      </c>
      <c r="B8638" t="n">
        <v>0</v>
      </c>
      <c r="C8638" t="n">
        <v>0.124848</v>
      </c>
    </row>
    <row r="8639">
      <c r="A8639" t="n">
        <v>8637</v>
      </c>
      <c r="B8639" t="n">
        <v>1.341944</v>
      </c>
      <c r="C8639" t="n">
        <v>1.466793</v>
      </c>
    </row>
    <row r="8640">
      <c r="A8640" t="n">
        <v>8638</v>
      </c>
      <c r="B8640" t="n">
        <v>0</v>
      </c>
      <c r="C8640" t="n">
        <v>0.124848</v>
      </c>
    </row>
    <row r="8641">
      <c r="A8641" t="n">
        <v>8639</v>
      </c>
      <c r="B8641" t="n">
        <v>0</v>
      </c>
      <c r="C8641" t="n">
        <v>0.124848</v>
      </c>
    </row>
    <row r="8642">
      <c r="A8642" t="n">
        <v>8640</v>
      </c>
      <c r="B8642" t="n">
        <v>0</v>
      </c>
      <c r="C8642" t="n">
        <v>0.124848</v>
      </c>
    </row>
    <row r="8643">
      <c r="A8643" t="n">
        <v>8641</v>
      </c>
      <c r="B8643" t="n">
        <v>0</v>
      </c>
      <c r="C8643" t="n">
        <v>0.124848</v>
      </c>
    </row>
    <row r="8644">
      <c r="A8644" t="n">
        <v>8642</v>
      </c>
      <c r="B8644" t="n">
        <v>0</v>
      </c>
      <c r="C8644" t="n">
        <v>0.124848</v>
      </c>
    </row>
    <row r="8645">
      <c r="A8645" t="n">
        <v>8643</v>
      </c>
      <c r="B8645" t="n">
        <v>0</v>
      </c>
      <c r="C8645" t="n">
        <v>0.124848</v>
      </c>
    </row>
    <row r="8646">
      <c r="A8646" t="n">
        <v>8644</v>
      </c>
      <c r="B8646" t="n">
        <v>0</v>
      </c>
      <c r="C8646" t="n">
        <v>0.124848</v>
      </c>
    </row>
    <row r="8647">
      <c r="A8647" t="n">
        <v>8645</v>
      </c>
      <c r="B8647" t="n">
        <v>0</v>
      </c>
      <c r="C8647" t="n">
        <v>0.124848</v>
      </c>
    </row>
    <row r="8648">
      <c r="A8648" t="n">
        <v>8646</v>
      </c>
      <c r="B8648" t="n">
        <v>12.742643</v>
      </c>
      <c r="C8648" t="n">
        <v>12.867491</v>
      </c>
    </row>
    <row r="8649">
      <c r="A8649" t="n">
        <v>8647</v>
      </c>
      <c r="B8649" t="n">
        <v>1.304447</v>
      </c>
      <c r="C8649" t="n">
        <v>1.429296</v>
      </c>
    </row>
    <row r="8650">
      <c r="A8650" t="n">
        <v>8648</v>
      </c>
      <c r="B8650" t="n">
        <v>1.697002</v>
      </c>
      <c r="C8650" t="n">
        <v>1.82185</v>
      </c>
    </row>
    <row r="8651">
      <c r="A8651" t="n">
        <v>8649</v>
      </c>
      <c r="B8651" t="n">
        <v>0</v>
      </c>
      <c r="C8651" t="n">
        <v>0.124848</v>
      </c>
    </row>
    <row r="8652">
      <c r="A8652" t="n">
        <v>8650</v>
      </c>
      <c r="B8652" t="n">
        <v>0</v>
      </c>
      <c r="C8652" t="n">
        <v>0.124848</v>
      </c>
    </row>
    <row r="8653">
      <c r="A8653" t="n">
        <v>8651</v>
      </c>
      <c r="B8653" t="n">
        <v>0</v>
      </c>
      <c r="C8653" t="n">
        <v>0.124848</v>
      </c>
    </row>
    <row r="8654">
      <c r="A8654" t="n">
        <v>8652</v>
      </c>
      <c r="B8654" t="n">
        <v>0.825914</v>
      </c>
      <c r="C8654" t="n">
        <v>0.950762</v>
      </c>
    </row>
    <row r="8655">
      <c r="A8655" t="n">
        <v>8653</v>
      </c>
      <c r="B8655" t="n">
        <v>0</v>
      </c>
      <c r="C8655" t="n">
        <v>0.124848</v>
      </c>
    </row>
    <row r="8656">
      <c r="A8656" t="n">
        <v>8654</v>
      </c>
      <c r="B8656" t="n">
        <v>0</v>
      </c>
      <c r="C8656" t="n">
        <v>0.124848</v>
      </c>
    </row>
    <row r="8657">
      <c r="A8657" t="n">
        <v>8655</v>
      </c>
      <c r="B8657" t="n">
        <v>0</v>
      </c>
      <c r="C8657" t="n">
        <v>0.124848</v>
      </c>
    </row>
    <row r="8658">
      <c r="A8658" t="n">
        <v>8656</v>
      </c>
      <c r="B8658" t="n">
        <v>0</v>
      </c>
      <c r="C8658" t="n">
        <v>0.124848</v>
      </c>
    </row>
    <row r="8659">
      <c r="A8659" t="n">
        <v>8657</v>
      </c>
      <c r="B8659" t="n">
        <v>0</v>
      </c>
      <c r="C8659" t="n">
        <v>0.124848</v>
      </c>
    </row>
    <row r="8660">
      <c r="A8660" t="n">
        <v>8658</v>
      </c>
      <c r="B8660" t="n">
        <v>6.388687</v>
      </c>
      <c r="C8660" t="n">
        <v>6.513535</v>
      </c>
    </row>
    <row r="8661">
      <c r="A8661" t="n">
        <v>8659</v>
      </c>
      <c r="B8661" t="n">
        <v>12.459894</v>
      </c>
      <c r="C8661" t="n">
        <v>12.584742</v>
      </c>
    </row>
    <row r="8662">
      <c r="A8662" t="n">
        <v>8660</v>
      </c>
      <c r="B8662" t="n">
        <v>0</v>
      </c>
      <c r="C8662" t="n">
        <v>0.124848</v>
      </c>
    </row>
    <row r="8663">
      <c r="A8663" t="n">
        <v>8661</v>
      </c>
      <c r="B8663" t="n">
        <v>1.343607</v>
      </c>
      <c r="C8663" t="n">
        <v>1.468455</v>
      </c>
    </row>
    <row r="8664">
      <c r="A8664" t="n">
        <v>8662</v>
      </c>
      <c r="B8664" t="n">
        <v>0</v>
      </c>
      <c r="C8664" t="n">
        <v>0.124848</v>
      </c>
    </row>
    <row r="8665">
      <c r="A8665" t="n">
        <v>8663</v>
      </c>
      <c r="B8665" t="n">
        <v>0</v>
      </c>
      <c r="C8665" t="n">
        <v>0.124848</v>
      </c>
    </row>
    <row r="8666">
      <c r="A8666" t="n">
        <v>8664</v>
      </c>
      <c r="B8666" t="n">
        <v>0</v>
      </c>
      <c r="C8666" t="n">
        <v>0.124848</v>
      </c>
    </row>
    <row r="8667">
      <c r="A8667" t="n">
        <v>8665</v>
      </c>
      <c r="B8667" t="n">
        <v>0</v>
      </c>
      <c r="C8667" t="n">
        <v>0.124848</v>
      </c>
    </row>
    <row r="8668">
      <c r="A8668" t="n">
        <v>8666</v>
      </c>
      <c r="B8668" t="n">
        <v>0</v>
      </c>
      <c r="C8668" t="n">
        <v>0.124848</v>
      </c>
    </row>
    <row r="8669">
      <c r="A8669" t="n">
        <v>8667</v>
      </c>
      <c r="B8669" t="n">
        <v>0</v>
      </c>
      <c r="C8669" t="n">
        <v>0.124848</v>
      </c>
    </row>
    <row r="8670">
      <c r="A8670" t="n">
        <v>8668</v>
      </c>
      <c r="B8670" t="n">
        <v>0</v>
      </c>
      <c r="C8670" t="n">
        <v>0.124848</v>
      </c>
    </row>
    <row r="8671">
      <c r="A8671" t="n">
        <v>8669</v>
      </c>
      <c r="B8671" t="n">
        <v>0</v>
      </c>
      <c r="C8671" t="n">
        <v>0.124848</v>
      </c>
    </row>
    <row r="8672">
      <c r="A8672" t="n">
        <v>8670</v>
      </c>
      <c r="B8672" t="n">
        <v>12.757914</v>
      </c>
      <c r="C8672" t="n">
        <v>12.882763</v>
      </c>
    </row>
    <row r="8673">
      <c r="A8673" t="n">
        <v>8671</v>
      </c>
      <c r="B8673" t="n">
        <v>1.306007</v>
      </c>
      <c r="C8673" t="n">
        <v>1.430855</v>
      </c>
    </row>
    <row r="8674">
      <c r="A8674" t="n">
        <v>8672</v>
      </c>
      <c r="B8674" t="n">
        <v>1.699036</v>
      </c>
      <c r="C8674" t="n">
        <v>1.823884</v>
      </c>
    </row>
    <row r="8675">
      <c r="A8675" t="n">
        <v>8673</v>
      </c>
      <c r="B8675" t="n">
        <v>0</v>
      </c>
      <c r="C8675" t="n">
        <v>0.124848</v>
      </c>
    </row>
    <row r="8676">
      <c r="A8676" t="n">
        <v>8674</v>
      </c>
      <c r="B8676" t="n">
        <v>0</v>
      </c>
      <c r="C8676" t="n">
        <v>0.124848</v>
      </c>
    </row>
    <row r="8677">
      <c r="A8677" t="n">
        <v>8675</v>
      </c>
      <c r="B8677" t="n">
        <v>0</v>
      </c>
      <c r="C8677" t="n">
        <v>0.124848</v>
      </c>
    </row>
    <row r="8678">
      <c r="A8678" t="n">
        <v>8676</v>
      </c>
      <c r="B8678" t="n">
        <v>0.826915</v>
      </c>
      <c r="C8678" t="n">
        <v>0.9517640000000001</v>
      </c>
    </row>
    <row r="8679">
      <c r="A8679" t="n">
        <v>8677</v>
      </c>
      <c r="B8679" t="n">
        <v>0</v>
      </c>
      <c r="C8679" t="n">
        <v>0.124848</v>
      </c>
    </row>
    <row r="8680">
      <c r="A8680" t="n">
        <v>8678</v>
      </c>
      <c r="B8680" t="n">
        <v>0</v>
      </c>
      <c r="C8680" t="n">
        <v>0.124848</v>
      </c>
    </row>
    <row r="8681">
      <c r="A8681" t="n">
        <v>8679</v>
      </c>
      <c r="B8681" t="n">
        <v>0</v>
      </c>
      <c r="C8681" t="n">
        <v>0.124848</v>
      </c>
    </row>
    <row r="8682">
      <c r="A8682" t="n">
        <v>8680</v>
      </c>
      <c r="B8682" t="n">
        <v>0</v>
      </c>
      <c r="C8682" t="n">
        <v>0.124848</v>
      </c>
    </row>
    <row r="8683">
      <c r="A8683" t="n">
        <v>8681</v>
      </c>
      <c r="B8683" t="n">
        <v>0</v>
      </c>
      <c r="C8683" t="n">
        <v>0.124848</v>
      </c>
    </row>
    <row r="8684">
      <c r="A8684" t="n">
        <v>8682</v>
      </c>
      <c r="B8684" t="n">
        <v>6.39678</v>
      </c>
      <c r="C8684" t="n">
        <v>6.521628</v>
      </c>
    </row>
    <row r="8685">
      <c r="A8685" t="n">
        <v>8683</v>
      </c>
      <c r="B8685" t="n">
        <v>12.475632</v>
      </c>
      <c r="C8685" t="n">
        <v>12.600481</v>
      </c>
    </row>
    <row r="8686">
      <c r="A8686" t="n">
        <v>8684</v>
      </c>
      <c r="B8686" t="n">
        <v>0</v>
      </c>
      <c r="C8686" t="n">
        <v>0.124848</v>
      </c>
    </row>
    <row r="8687">
      <c r="A8687" t="n">
        <v>8685</v>
      </c>
      <c r="B8687" t="n">
        <v>1.345244</v>
      </c>
      <c r="C8687" t="n">
        <v>1.470092</v>
      </c>
    </row>
    <row r="8688">
      <c r="A8688" t="n">
        <v>8686</v>
      </c>
      <c r="B8688" t="n">
        <v>0</v>
      </c>
      <c r="C8688" t="n">
        <v>0.124848</v>
      </c>
    </row>
    <row r="8689">
      <c r="A8689" t="n">
        <v>8687</v>
      </c>
      <c r="B8689" t="n">
        <v>0</v>
      </c>
      <c r="C8689" t="n">
        <v>0.124848</v>
      </c>
    </row>
    <row r="8690">
      <c r="A8690" t="n">
        <v>8688</v>
      </c>
      <c r="B8690" t="n">
        <v>0</v>
      </c>
      <c r="C8690" t="n">
        <v>0.124848</v>
      </c>
    </row>
    <row r="8691">
      <c r="A8691" t="n">
        <v>8689</v>
      </c>
      <c r="B8691" t="n">
        <v>0</v>
      </c>
      <c r="C8691" t="n">
        <v>0.124848</v>
      </c>
    </row>
    <row r="8692">
      <c r="A8692" t="n">
        <v>8690</v>
      </c>
      <c r="B8692" t="n">
        <v>0</v>
      </c>
      <c r="C8692" t="n">
        <v>0.124848</v>
      </c>
    </row>
    <row r="8693">
      <c r="A8693" t="n">
        <v>8691</v>
      </c>
      <c r="B8693" t="n">
        <v>0</v>
      </c>
      <c r="C8693" t="n">
        <v>0.124848</v>
      </c>
    </row>
    <row r="8694">
      <c r="A8694" t="n">
        <v>8692</v>
      </c>
      <c r="B8694" t="n">
        <v>0</v>
      </c>
      <c r="C8694" t="n">
        <v>0.124848</v>
      </c>
    </row>
    <row r="8695">
      <c r="A8695" t="n">
        <v>8693</v>
      </c>
      <c r="B8695" t="n">
        <v>0</v>
      </c>
      <c r="C8695" t="n">
        <v>0.124848</v>
      </c>
    </row>
    <row r="8696">
      <c r="A8696" t="n">
        <v>8694</v>
      </c>
      <c r="B8696" t="n">
        <v>12.772941</v>
      </c>
      <c r="C8696" t="n">
        <v>12.897789</v>
      </c>
    </row>
    <row r="8697">
      <c r="A8697" t="n">
        <v>8695</v>
      </c>
      <c r="B8697" t="n">
        <v>1.307541</v>
      </c>
      <c r="C8697" t="n">
        <v>1.432389</v>
      </c>
    </row>
    <row r="8698">
      <c r="A8698" t="n">
        <v>8696</v>
      </c>
      <c r="B8698" t="n">
        <v>1.701037</v>
      </c>
      <c r="C8698" t="n">
        <v>1.825886</v>
      </c>
    </row>
    <row r="8699">
      <c r="A8699" t="n">
        <v>8697</v>
      </c>
      <c r="B8699" t="n">
        <v>0</v>
      </c>
      <c r="C8699" t="n">
        <v>0.124848</v>
      </c>
    </row>
    <row r="8700">
      <c r="A8700" t="n">
        <v>8698</v>
      </c>
      <c r="B8700" t="n">
        <v>0</v>
      </c>
      <c r="C8700" t="n">
        <v>0.124848</v>
      </c>
    </row>
    <row r="8701">
      <c r="A8701" t="n">
        <v>8699</v>
      </c>
      <c r="B8701" t="n">
        <v>0</v>
      </c>
      <c r="C8701" t="n">
        <v>0.124848</v>
      </c>
    </row>
    <row r="8702">
      <c r="A8702" t="n">
        <v>8700</v>
      </c>
      <c r="B8702" t="n">
        <v>0.827901</v>
      </c>
      <c r="C8702" t="n">
        <v>0.952749</v>
      </c>
    </row>
    <row r="8703">
      <c r="A8703" t="n">
        <v>8701</v>
      </c>
      <c r="B8703" t="n">
        <v>0</v>
      </c>
      <c r="C8703" t="n">
        <v>0.124848</v>
      </c>
    </row>
    <row r="8704">
      <c r="A8704" t="n">
        <v>8702</v>
      </c>
      <c r="B8704" t="n">
        <v>0</v>
      </c>
      <c r="C8704" t="n">
        <v>0.124848</v>
      </c>
    </row>
    <row r="8705">
      <c r="A8705" t="n">
        <v>8703</v>
      </c>
      <c r="B8705" t="n">
        <v>0</v>
      </c>
      <c r="C8705" t="n">
        <v>0.124848</v>
      </c>
    </row>
    <row r="8706">
      <c r="A8706" t="n">
        <v>8704</v>
      </c>
      <c r="B8706" t="n">
        <v>0</v>
      </c>
      <c r="C8706" t="n">
        <v>0.124848</v>
      </c>
    </row>
    <row r="8707">
      <c r="A8707" t="n">
        <v>8705</v>
      </c>
      <c r="B8707" t="n">
        <v>0</v>
      </c>
      <c r="C8707" t="n">
        <v>0.124848</v>
      </c>
    </row>
    <row r="8708">
      <c r="A8708" t="n">
        <v>8706</v>
      </c>
      <c r="B8708" t="n">
        <v>6.404744</v>
      </c>
      <c r="C8708" t="n">
        <v>6.529592</v>
      </c>
    </row>
    <row r="8709">
      <c r="A8709" t="n">
        <v>8707</v>
      </c>
      <c r="B8709" t="n">
        <v>12.491119</v>
      </c>
      <c r="C8709" t="n">
        <v>12.615968</v>
      </c>
    </row>
    <row r="8710">
      <c r="A8710" t="n">
        <v>8708</v>
      </c>
      <c r="B8710" t="n">
        <v>0</v>
      </c>
      <c r="C8710" t="n">
        <v>0.124848</v>
      </c>
    </row>
    <row r="8711">
      <c r="A8711" t="n">
        <v>8709</v>
      </c>
      <c r="B8711" t="n">
        <v>1.346855</v>
      </c>
      <c r="C8711" t="n">
        <v>1.471703</v>
      </c>
    </row>
    <row r="8712">
      <c r="A8712" t="n">
        <v>8710</v>
      </c>
      <c r="B8712" t="n">
        <v>0</v>
      </c>
      <c r="C8712" t="n">
        <v>0.124848</v>
      </c>
    </row>
    <row r="8713">
      <c r="A8713" t="n">
        <v>8711</v>
      </c>
      <c r="B8713" t="n">
        <v>0</v>
      </c>
      <c r="C8713" t="n">
        <v>0.124848</v>
      </c>
    </row>
    <row r="8714">
      <c r="A8714" t="n">
        <v>8712</v>
      </c>
      <c r="B8714" t="n">
        <v>0</v>
      </c>
      <c r="C8714" t="n">
        <v>0.124848</v>
      </c>
    </row>
    <row r="8715">
      <c r="A8715" t="n">
        <v>8713</v>
      </c>
      <c r="B8715" t="n">
        <v>0</v>
      </c>
      <c r="C8715" t="n">
        <v>0.124848</v>
      </c>
    </row>
    <row r="8716">
      <c r="A8716" t="n">
        <v>8714</v>
      </c>
      <c r="B8716" t="n">
        <v>0</v>
      </c>
      <c r="C8716" t="n">
        <v>0.124848</v>
      </c>
    </row>
    <row r="8717">
      <c r="A8717" t="n">
        <v>8715</v>
      </c>
      <c r="B8717" t="n">
        <v>0</v>
      </c>
      <c r="C8717" t="n">
        <v>0.124848</v>
      </c>
    </row>
    <row r="8718">
      <c r="A8718" t="n">
        <v>8716</v>
      </c>
      <c r="B8718" t="n">
        <v>0</v>
      </c>
      <c r="C8718" t="n">
        <v>0.124848</v>
      </c>
    </row>
    <row r="8719">
      <c r="A8719" t="n">
        <v>8717</v>
      </c>
      <c r="B8719" t="n">
        <v>0</v>
      </c>
      <c r="C8719" t="n">
        <v>0.124848</v>
      </c>
    </row>
    <row r="8720">
      <c r="A8720" t="n">
        <v>8718</v>
      </c>
      <c r="B8720" t="n">
        <v>12.787718</v>
      </c>
      <c r="C8720" t="n">
        <v>12.912566</v>
      </c>
    </row>
    <row r="8721">
      <c r="A8721" t="n">
        <v>8719</v>
      </c>
      <c r="B8721" t="n">
        <v>1.30905</v>
      </c>
      <c r="C8721" t="n">
        <v>1.433898</v>
      </c>
    </row>
    <row r="8722">
      <c r="A8722" t="n">
        <v>8720</v>
      </c>
      <c r="B8722" t="n">
        <v>1.703006</v>
      </c>
      <c r="C8722" t="n">
        <v>1.827854</v>
      </c>
    </row>
    <row r="8723">
      <c r="A8723" t="n">
        <v>8721</v>
      </c>
      <c r="B8723" t="n">
        <v>0</v>
      </c>
      <c r="C8723" t="n">
        <v>0.124848</v>
      </c>
    </row>
    <row r="8724">
      <c r="A8724" t="n">
        <v>8722</v>
      </c>
      <c r="B8724" t="n">
        <v>0</v>
      </c>
      <c r="C8724" t="n">
        <v>0.124848</v>
      </c>
    </row>
    <row r="8725">
      <c r="A8725" t="n">
        <v>8723</v>
      </c>
      <c r="B8725" t="n">
        <v>0</v>
      </c>
      <c r="C8725" t="n">
        <v>0.124848</v>
      </c>
    </row>
    <row r="8726">
      <c r="A8726" t="n">
        <v>8724</v>
      </c>
      <c r="B8726" t="n">
        <v>0.82887</v>
      </c>
      <c r="C8726" t="n">
        <v>0.953718</v>
      </c>
    </row>
    <row r="8727">
      <c r="A8727" t="n">
        <v>8725</v>
      </c>
      <c r="B8727" t="n">
        <v>0</v>
      </c>
      <c r="C8727" t="n">
        <v>0.124848</v>
      </c>
    </row>
    <row r="8728">
      <c r="A8728" t="n">
        <v>8726</v>
      </c>
      <c r="B8728" t="n">
        <v>0</v>
      </c>
      <c r="C8728" t="n">
        <v>0.124848</v>
      </c>
    </row>
    <row r="8729">
      <c r="A8729" t="n">
        <v>8727</v>
      </c>
      <c r="B8729" t="n">
        <v>0</v>
      </c>
      <c r="C8729" t="n">
        <v>0.124848</v>
      </c>
    </row>
    <row r="8730">
      <c r="A8730" t="n">
        <v>8728</v>
      </c>
      <c r="B8730" t="n">
        <v>0</v>
      </c>
      <c r="C8730" t="n">
        <v>0.124848</v>
      </c>
    </row>
    <row r="8731">
      <c r="A8731" t="n">
        <v>8729</v>
      </c>
      <c r="B8731" t="n">
        <v>0</v>
      </c>
      <c r="C8731" t="n">
        <v>0.124848</v>
      </c>
    </row>
    <row r="8732">
      <c r="A8732" t="n">
        <v>8730</v>
      </c>
      <c r="B8732" t="n">
        <v>6.412577</v>
      </c>
      <c r="C8732" t="n">
        <v>6.537425</v>
      </c>
    </row>
    <row r="8733">
      <c r="A8733" t="n">
        <v>8731</v>
      </c>
      <c r="B8733" t="n">
        <v>12.506351</v>
      </c>
      <c r="C8733" t="n">
        <v>12.631199</v>
      </c>
    </row>
    <row r="8734">
      <c r="A8734" t="n">
        <v>8732</v>
      </c>
      <c r="B8734" t="n">
        <v>0</v>
      </c>
      <c r="C8734" t="n">
        <v>0.124848</v>
      </c>
    </row>
    <row r="8735">
      <c r="A8735" t="n">
        <v>8733</v>
      </c>
      <c r="B8735" t="n">
        <v>1.348439</v>
      </c>
      <c r="C8735" t="n">
        <v>1.473287</v>
      </c>
    </row>
    <row r="8736">
      <c r="A8736" t="n">
        <v>8734</v>
      </c>
      <c r="B8736" t="n">
        <v>0</v>
      </c>
      <c r="C8736" t="n">
        <v>0.124848</v>
      </c>
    </row>
    <row r="8737">
      <c r="A8737" t="n">
        <v>8735</v>
      </c>
      <c r="B8737" t="n">
        <v>0</v>
      </c>
      <c r="C8737" t="n">
        <v>0.124848</v>
      </c>
    </row>
    <row r="8738">
      <c r="A8738" t="n">
        <v>8736</v>
      </c>
      <c r="B8738" t="n">
        <v>0</v>
      </c>
      <c r="C8738" t="n">
        <v>0.124848</v>
      </c>
    </row>
    <row r="8739">
      <c r="A8739" t="n">
        <v>8737</v>
      </c>
      <c r="B8739" t="n">
        <v>0</v>
      </c>
      <c r="C8739" t="n">
        <v>0.124848</v>
      </c>
    </row>
    <row r="8740">
      <c r="A8740" t="n">
        <v>8738</v>
      </c>
      <c r="B8740" t="n">
        <v>0</v>
      </c>
      <c r="C8740" t="n">
        <v>0.124848</v>
      </c>
    </row>
    <row r="8741">
      <c r="A8741" t="n">
        <v>8739</v>
      </c>
      <c r="B8741" t="n">
        <v>0</v>
      </c>
      <c r="C8741" t="n">
        <v>0.124848</v>
      </c>
    </row>
    <row r="8742">
      <c r="A8742" t="n">
        <v>8740</v>
      </c>
      <c r="B8742" t="n">
        <v>0</v>
      </c>
      <c r="C8742" t="n">
        <v>0.124848</v>
      </c>
    </row>
    <row r="8743">
      <c r="A8743" t="n">
        <v>8741</v>
      </c>
      <c r="B8743" t="n">
        <v>0</v>
      </c>
      <c r="C8743" t="n">
        <v>0.124848</v>
      </c>
    </row>
    <row r="8744">
      <c r="A8744" t="n">
        <v>8742</v>
      </c>
      <c r="B8744" t="n">
        <v>12.802241</v>
      </c>
      <c r="C8744" t="n">
        <v>12.927089</v>
      </c>
    </row>
    <row r="8745">
      <c r="A8745" t="n">
        <v>8743</v>
      </c>
      <c r="B8745" t="n">
        <v>1.310533</v>
      </c>
      <c r="C8745" t="n">
        <v>1.435381</v>
      </c>
    </row>
    <row r="8746">
      <c r="A8746" t="n">
        <v>8744</v>
      </c>
      <c r="B8746" t="n">
        <v>1.70494</v>
      </c>
      <c r="C8746" t="n">
        <v>1.829788</v>
      </c>
    </row>
    <row r="8747">
      <c r="A8747" t="n">
        <v>8745</v>
      </c>
      <c r="B8747" t="n">
        <v>0</v>
      </c>
      <c r="C8747" t="n">
        <v>0.124848</v>
      </c>
    </row>
    <row r="8748">
      <c r="A8748" t="n">
        <v>8746</v>
      </c>
      <c r="B8748" t="n">
        <v>0</v>
      </c>
      <c r="C8748" t="n">
        <v>0.124848</v>
      </c>
    </row>
    <row r="8749">
      <c r="A8749" t="n">
        <v>8747</v>
      </c>
      <c r="B8749" t="n">
        <v>0</v>
      </c>
      <c r="C8749" t="n">
        <v>0.124848</v>
      </c>
    </row>
    <row r="8750">
      <c r="A8750" t="n">
        <v>8748</v>
      </c>
      <c r="B8750" t="n">
        <v>0.8298219999999999</v>
      </c>
      <c r="C8750" t="n">
        <v>0.95467</v>
      </c>
    </row>
    <row r="8751">
      <c r="A8751" t="n">
        <v>8749</v>
      </c>
      <c r="B8751" t="n">
        <v>0</v>
      </c>
      <c r="C8751" t="n">
        <v>0.124848</v>
      </c>
    </row>
    <row r="8752">
      <c r="A8752" t="n">
        <v>8750</v>
      </c>
      <c r="B8752" t="n">
        <v>0</v>
      </c>
      <c r="C8752" t="n">
        <v>0.124848</v>
      </c>
    </row>
    <row r="8753">
      <c r="A8753" t="n">
        <v>8751</v>
      </c>
      <c r="B8753" t="n">
        <v>0</v>
      </c>
      <c r="C8753" t="n">
        <v>0.124848</v>
      </c>
    </row>
    <row r="8754">
      <c r="A8754" t="n">
        <v>8752</v>
      </c>
      <c r="B8754" t="n">
        <v>0</v>
      </c>
      <c r="C8754" t="n">
        <v>0.124848</v>
      </c>
    </row>
    <row r="8755">
      <c r="A8755" t="n">
        <v>8753</v>
      </c>
      <c r="B8755" t="n">
        <v>0</v>
      </c>
      <c r="C8755" t="n">
        <v>0.124848</v>
      </c>
    </row>
    <row r="8756">
      <c r="A8756" t="n">
        <v>8754</v>
      </c>
      <c r="B8756" t="n">
        <v>6.420275</v>
      </c>
      <c r="C8756" t="n">
        <v>6.545124</v>
      </c>
    </row>
    <row r="8757">
      <c r="A8757" t="n">
        <v>8755</v>
      </c>
      <c r="B8757" t="n">
        <v>12.521319</v>
      </c>
      <c r="C8757" t="n">
        <v>12.646167</v>
      </c>
    </row>
    <row r="8758">
      <c r="A8758" t="n">
        <v>8756</v>
      </c>
      <c r="B8758" t="n">
        <v>0</v>
      </c>
      <c r="C8758" t="n">
        <v>0.124848</v>
      </c>
    </row>
    <row r="8759">
      <c r="A8759" t="n">
        <v>8757</v>
      </c>
      <c r="B8759" t="n">
        <v>1.349995</v>
      </c>
      <c r="C8759" t="n">
        <v>1.474843</v>
      </c>
    </row>
    <row r="8760">
      <c r="A8760" t="n">
        <v>8758</v>
      </c>
      <c r="B8760" t="n">
        <v>0</v>
      </c>
      <c r="C8760" t="n">
        <v>0.124848</v>
      </c>
    </row>
    <row r="8761">
      <c r="A8761" t="n">
        <v>8759</v>
      </c>
      <c r="B8761" t="n">
        <v>0</v>
      </c>
      <c r="C8761" t="n">
        <v>0.124848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8761"/>
  <sheetViews>
    <sheetView workbookViewId="0">
      <selection activeCell="A1" sqref="A1"/>
    </sheetView>
  </sheetViews>
  <sheetFormatPr baseColWidth="8" defaultRowHeight="15"/>
  <cols>
    <col width="24" customWidth="1" min="1" max="1"/>
    <col width="24" customWidth="1" min="2" max="2"/>
    <col width="24" customWidth="1" min="3" max="3"/>
    <col width="24" customWidth="1" min="4" max="4"/>
  </cols>
  <sheetData>
    <row r="1">
      <c r="A1" s="3" t="inlineStr">
        <is>
          <t>hour</t>
        </is>
      </c>
      <c r="B1" s="3" t="inlineStr">
        <is>
          <t>draw_kW</t>
        </is>
      </c>
      <c r="C1" s="3" t="inlineStr">
        <is>
          <t>source_kW</t>
        </is>
      </c>
      <c r="D1" s="3" t="inlineStr">
        <is>
          <t>tank_C</t>
        </is>
      </c>
    </row>
    <row r="2">
      <c r="A2" t="n">
        <v>0</v>
      </c>
      <c r="B2" t="n">
        <v>0</v>
      </c>
      <c r="C2" t="n">
        <v>0</v>
      </c>
      <c r="D2" t="n">
        <v>59.951944</v>
      </c>
    </row>
    <row r="3">
      <c r="A3" t="n">
        <v>1</v>
      </c>
      <c r="B3" t="n">
        <v>0</v>
      </c>
      <c r="C3" t="n">
        <v>0</v>
      </c>
      <c r="D3" t="n">
        <v>59.855981</v>
      </c>
    </row>
    <row r="4">
      <c r="A4" t="n">
        <v>2</v>
      </c>
      <c r="B4" t="n">
        <v>0</v>
      </c>
      <c r="C4" t="n">
        <v>0</v>
      </c>
      <c r="D4" t="n">
        <v>59.760244</v>
      </c>
    </row>
    <row r="5">
      <c r="A5" t="n">
        <v>3</v>
      </c>
      <c r="B5" t="n">
        <v>0</v>
      </c>
      <c r="C5" t="n">
        <v>0</v>
      </c>
      <c r="D5" t="n">
        <v>59.664731</v>
      </c>
    </row>
    <row r="6">
      <c r="A6" t="n">
        <v>4</v>
      </c>
      <c r="B6" t="n">
        <v>0</v>
      </c>
      <c r="C6" t="n">
        <v>0</v>
      </c>
      <c r="D6" t="n">
        <v>59.569442</v>
      </c>
    </row>
    <row r="7">
      <c r="A7" t="n">
        <v>5</v>
      </c>
      <c r="B7" t="n">
        <v>0</v>
      </c>
      <c r="C7" t="n">
        <v>0</v>
      </c>
      <c r="D7" t="n">
        <v>59.474377</v>
      </c>
    </row>
    <row r="8">
      <c r="A8" t="n">
        <v>6</v>
      </c>
      <c r="B8" t="n">
        <v>12.525749</v>
      </c>
      <c r="C8" t="n">
        <v>13.667124</v>
      </c>
      <c r="D8" t="n">
        <v>59.239971</v>
      </c>
    </row>
    <row r="9">
      <c r="A9" t="n">
        <v>7</v>
      </c>
      <c r="B9" t="n">
        <v>1.289346</v>
      </c>
      <c r="C9" t="n">
        <v>0</v>
      </c>
      <c r="D9" t="n">
        <v>59.249708</v>
      </c>
    </row>
    <row r="10">
      <c r="A10" t="n">
        <v>8</v>
      </c>
      <c r="B10" t="n">
        <v>1.67749</v>
      </c>
      <c r="C10" t="n">
        <v>6.421419</v>
      </c>
      <c r="D10" t="n">
        <v>61.625259</v>
      </c>
    </row>
    <row r="11">
      <c r="A11" t="n">
        <v>9</v>
      </c>
      <c r="B11" t="n">
        <v>0</v>
      </c>
      <c r="C11" t="n">
        <v>0</v>
      </c>
      <c r="D11" t="n">
        <v>62.619747</v>
      </c>
    </row>
    <row r="12">
      <c r="A12" t="n">
        <v>10</v>
      </c>
      <c r="B12" t="n">
        <v>0</v>
      </c>
      <c r="C12" t="n">
        <v>0</v>
      </c>
      <c r="D12" t="n">
        <v>62.517523</v>
      </c>
    </row>
    <row r="13">
      <c r="A13" t="n">
        <v>11</v>
      </c>
      <c r="B13" t="n">
        <v>0</v>
      </c>
      <c r="C13" t="n">
        <v>0</v>
      </c>
      <c r="D13" t="n">
        <v>62.415539</v>
      </c>
    </row>
    <row r="14">
      <c r="A14" t="n">
        <v>12</v>
      </c>
      <c r="B14" t="n">
        <v>0.898465</v>
      </c>
      <c r="C14" t="n">
        <v>0</v>
      </c>
      <c r="D14" t="n">
        <v>61.679225</v>
      </c>
    </row>
    <row r="15">
      <c r="A15" t="n">
        <v>13</v>
      </c>
      <c r="B15" t="n">
        <v>0</v>
      </c>
      <c r="C15" t="n">
        <v>0</v>
      </c>
      <c r="D15" t="n">
        <v>61.521726</v>
      </c>
    </row>
    <row r="16">
      <c r="A16" t="n">
        <v>14</v>
      </c>
      <c r="B16" t="n">
        <v>0</v>
      </c>
      <c r="C16" t="n">
        <v>0</v>
      </c>
      <c r="D16" t="n">
        <v>61.42208</v>
      </c>
    </row>
    <row r="17">
      <c r="A17" t="n">
        <v>15</v>
      </c>
      <c r="B17" t="n">
        <v>0</v>
      </c>
      <c r="C17" t="n">
        <v>0</v>
      </c>
      <c r="D17" t="n">
        <v>61.322669</v>
      </c>
    </row>
    <row r="18">
      <c r="A18" t="n">
        <v>16</v>
      </c>
      <c r="B18" t="n">
        <v>0</v>
      </c>
      <c r="C18" t="n">
        <v>0</v>
      </c>
      <c r="D18" t="n">
        <v>61.223491</v>
      </c>
    </row>
    <row r="19">
      <c r="A19" t="n">
        <v>17</v>
      </c>
      <c r="B19" t="n">
        <v>0</v>
      </c>
      <c r="C19" t="n">
        <v>0</v>
      </c>
      <c r="D19" t="n">
        <v>61.124546</v>
      </c>
    </row>
    <row r="20">
      <c r="A20" t="n">
        <v>18</v>
      </c>
      <c r="B20" t="n">
        <v>6.420578</v>
      </c>
      <c r="C20" t="n">
        <v>6.843957</v>
      </c>
      <c r="D20" t="n">
        <v>60.411071</v>
      </c>
    </row>
    <row r="21">
      <c r="A21" t="n">
        <v>19</v>
      </c>
      <c r="B21" t="n">
        <v>12.921181</v>
      </c>
      <c r="C21" t="n">
        <v>13.112371</v>
      </c>
      <c r="D21" t="n">
        <v>60.592645</v>
      </c>
    </row>
    <row r="22">
      <c r="A22" t="n">
        <v>20</v>
      </c>
      <c r="B22" t="n">
        <v>0</v>
      </c>
      <c r="C22" t="n">
        <v>0</v>
      </c>
      <c r="D22" t="n">
        <v>61.297143</v>
      </c>
    </row>
    <row r="23">
      <c r="A23" t="n">
        <v>21</v>
      </c>
      <c r="B23" t="n">
        <v>1.315381</v>
      </c>
      <c r="C23" t="n">
        <v>0</v>
      </c>
      <c r="D23" t="n">
        <v>60.269324</v>
      </c>
    </row>
    <row r="24">
      <c r="A24" t="n">
        <v>22</v>
      </c>
      <c r="B24" t="n">
        <v>0</v>
      </c>
      <c r="C24" t="n">
        <v>0</v>
      </c>
      <c r="D24" t="n">
        <v>60.088588</v>
      </c>
    </row>
    <row r="25">
      <c r="A25" t="n">
        <v>23</v>
      </c>
      <c r="B25" t="n">
        <v>0</v>
      </c>
      <c r="C25" t="n">
        <v>0</v>
      </c>
      <c r="D25" t="n">
        <v>59.992305</v>
      </c>
    </row>
    <row r="26">
      <c r="A26" t="n">
        <v>24</v>
      </c>
      <c r="B26" t="n">
        <v>0</v>
      </c>
      <c r="C26" t="n">
        <v>0</v>
      </c>
      <c r="D26" t="n">
        <v>59.896248</v>
      </c>
    </row>
    <row r="27">
      <c r="A27" t="n">
        <v>25</v>
      </c>
      <c r="B27" t="n">
        <v>0</v>
      </c>
      <c r="C27" t="n">
        <v>0</v>
      </c>
      <c r="D27" t="n">
        <v>59.800416</v>
      </c>
    </row>
    <row r="28">
      <c r="A28" t="n">
        <v>26</v>
      </c>
      <c r="B28" t="n">
        <v>0</v>
      </c>
      <c r="C28" t="n">
        <v>0</v>
      </c>
      <c r="D28" t="n">
        <v>59.704809</v>
      </c>
    </row>
    <row r="29">
      <c r="A29" t="n">
        <v>27</v>
      </c>
      <c r="B29" t="n">
        <v>0</v>
      </c>
      <c r="C29" t="n">
        <v>0</v>
      </c>
      <c r="D29" t="n">
        <v>59.609426</v>
      </c>
    </row>
    <row r="30">
      <c r="A30" t="n">
        <v>28</v>
      </c>
      <c r="B30" t="n">
        <v>0</v>
      </c>
      <c r="C30" t="n">
        <v>0</v>
      </c>
      <c r="D30" t="n">
        <v>59.514267</v>
      </c>
    </row>
    <row r="31">
      <c r="A31" t="n">
        <v>29</v>
      </c>
      <c r="B31" t="n">
        <v>0</v>
      </c>
      <c r="C31" t="n">
        <v>0</v>
      </c>
      <c r="D31" t="n">
        <v>59.419331</v>
      </c>
    </row>
    <row r="32">
      <c r="A32" t="n">
        <v>30</v>
      </c>
      <c r="B32" t="n">
        <v>12.5334</v>
      </c>
      <c r="C32" t="n">
        <v>13.703685</v>
      </c>
      <c r="D32" t="n">
        <v>59.201902</v>
      </c>
    </row>
    <row r="33">
      <c r="A33" t="n">
        <v>31</v>
      </c>
      <c r="B33" t="n">
        <v>1.290372</v>
      </c>
      <c r="C33" t="n">
        <v>0</v>
      </c>
      <c r="D33" t="n">
        <v>59.216373</v>
      </c>
    </row>
    <row r="34">
      <c r="A34" t="n">
        <v>32</v>
      </c>
      <c r="B34" t="n">
        <v>1.678834</v>
      </c>
      <c r="C34" t="n">
        <v>6.43649</v>
      </c>
      <c r="D34" t="n">
        <v>61.599721</v>
      </c>
    </row>
    <row r="35">
      <c r="A35" t="n">
        <v>33</v>
      </c>
      <c r="B35" t="n">
        <v>0</v>
      </c>
      <c r="C35" t="n">
        <v>0</v>
      </c>
      <c r="D35" t="n">
        <v>62.596987</v>
      </c>
    </row>
    <row r="36">
      <c r="A36" t="n">
        <v>34</v>
      </c>
      <c r="B36" t="n">
        <v>0</v>
      </c>
      <c r="C36" t="n">
        <v>0</v>
      </c>
      <c r="D36" t="n">
        <v>62.494817</v>
      </c>
    </row>
    <row r="37">
      <c r="A37" t="n">
        <v>35</v>
      </c>
      <c r="B37" t="n">
        <v>0</v>
      </c>
      <c r="C37" t="n">
        <v>0</v>
      </c>
      <c r="D37" t="n">
        <v>62.392886</v>
      </c>
    </row>
    <row r="38">
      <c r="A38" t="n">
        <v>36</v>
      </c>
      <c r="B38" t="n">
        <v>0.899319</v>
      </c>
      <c r="C38" t="n">
        <v>0</v>
      </c>
      <c r="D38" t="n">
        <v>61.656027</v>
      </c>
    </row>
    <row r="39">
      <c r="A39" t="n">
        <v>37</v>
      </c>
      <c r="B39" t="n">
        <v>0</v>
      </c>
      <c r="C39" t="n">
        <v>0</v>
      </c>
      <c r="D39" t="n">
        <v>61.498528</v>
      </c>
    </row>
    <row r="40">
      <c r="A40" t="n">
        <v>38</v>
      </c>
      <c r="B40" t="n">
        <v>0</v>
      </c>
      <c r="C40" t="n">
        <v>0</v>
      </c>
      <c r="D40" t="n">
        <v>61.398937</v>
      </c>
    </row>
    <row r="41">
      <c r="A41" t="n">
        <v>39</v>
      </c>
      <c r="B41" t="n">
        <v>0</v>
      </c>
      <c r="C41" t="n">
        <v>0</v>
      </c>
      <c r="D41" t="n">
        <v>61.29958</v>
      </c>
    </row>
    <row r="42">
      <c r="A42" t="n">
        <v>40</v>
      </c>
      <c r="B42" t="n">
        <v>0</v>
      </c>
      <c r="C42" t="n">
        <v>0</v>
      </c>
      <c r="D42" t="n">
        <v>61.200457</v>
      </c>
    </row>
    <row r="43">
      <c r="A43" t="n">
        <v>41</v>
      </c>
      <c r="B43" t="n">
        <v>0</v>
      </c>
      <c r="C43" t="n">
        <v>0</v>
      </c>
      <c r="D43" t="n">
        <v>61.101565</v>
      </c>
    </row>
    <row r="44">
      <c r="A44" t="n">
        <v>42</v>
      </c>
      <c r="B44" t="n">
        <v>6.42672</v>
      </c>
      <c r="C44" t="n">
        <v>6.845756</v>
      </c>
      <c r="D44" t="n">
        <v>60.385394</v>
      </c>
    </row>
    <row r="45">
      <c r="A45" t="n">
        <v>43</v>
      </c>
      <c r="B45" t="n">
        <v>12.932618</v>
      </c>
      <c r="C45" t="n">
        <v>13.127535</v>
      </c>
      <c r="D45" t="n">
        <v>60.566755</v>
      </c>
    </row>
    <row r="46">
      <c r="A46" t="n">
        <v>44</v>
      </c>
      <c r="B46" t="n">
        <v>0</v>
      </c>
      <c r="C46" t="n">
        <v>0</v>
      </c>
      <c r="D46" t="n">
        <v>61.273848</v>
      </c>
    </row>
    <row r="47">
      <c r="A47" t="n">
        <v>45</v>
      </c>
      <c r="B47" t="n">
        <v>1.316643</v>
      </c>
      <c r="C47" t="n">
        <v>0</v>
      </c>
      <c r="D47" t="n">
        <v>60.245202</v>
      </c>
    </row>
    <row r="48">
      <c r="A48" t="n">
        <v>46</v>
      </c>
      <c r="B48" t="n">
        <v>0</v>
      </c>
      <c r="C48" t="n">
        <v>0</v>
      </c>
      <c r="D48" t="n">
        <v>60.064442</v>
      </c>
    </row>
    <row r="49">
      <c r="A49" t="n">
        <v>47</v>
      </c>
      <c r="B49" t="n">
        <v>0</v>
      </c>
      <c r="C49" t="n">
        <v>0</v>
      </c>
      <c r="D49" t="n">
        <v>59.968216</v>
      </c>
    </row>
    <row r="50">
      <c r="A50" t="n">
        <v>48</v>
      </c>
      <c r="B50" t="n">
        <v>0</v>
      </c>
      <c r="C50" t="n">
        <v>0</v>
      </c>
      <c r="D50" t="n">
        <v>59.872216</v>
      </c>
    </row>
    <row r="51">
      <c r="A51" t="n">
        <v>49</v>
      </c>
      <c r="B51" t="n">
        <v>0</v>
      </c>
      <c r="C51" t="n">
        <v>0</v>
      </c>
      <c r="D51" t="n">
        <v>59.77644</v>
      </c>
    </row>
    <row r="52">
      <c r="A52" t="n">
        <v>50</v>
      </c>
      <c r="B52" t="n">
        <v>0</v>
      </c>
      <c r="C52" t="n">
        <v>0</v>
      </c>
      <c r="D52" t="n">
        <v>59.680889</v>
      </c>
    </row>
    <row r="53">
      <c r="A53" t="n">
        <v>51</v>
      </c>
      <c r="B53" t="n">
        <v>0</v>
      </c>
      <c r="C53" t="n">
        <v>0</v>
      </c>
      <c r="D53" t="n">
        <v>59.585563</v>
      </c>
    </row>
    <row r="54">
      <c r="A54" t="n">
        <v>52</v>
      </c>
      <c r="B54" t="n">
        <v>0</v>
      </c>
      <c r="C54" t="n">
        <v>0</v>
      </c>
      <c r="D54" t="n">
        <v>59.490459</v>
      </c>
    </row>
    <row r="55">
      <c r="A55" t="n">
        <v>53</v>
      </c>
      <c r="B55" t="n">
        <v>0</v>
      </c>
      <c r="C55" t="n">
        <v>0</v>
      </c>
      <c r="D55" t="n">
        <v>59.395579</v>
      </c>
    </row>
    <row r="56">
      <c r="A56" t="n">
        <v>54</v>
      </c>
      <c r="B56" t="n">
        <v>12.544751</v>
      </c>
      <c r="C56" t="n">
        <v>13.705956</v>
      </c>
      <c r="D56" t="n">
        <v>59.172854</v>
      </c>
    </row>
    <row r="57">
      <c r="A57" t="n">
        <v>55</v>
      </c>
      <c r="B57" t="n">
        <v>1.291414</v>
      </c>
      <c r="C57" t="n">
        <v>0</v>
      </c>
      <c r="D57" t="n">
        <v>59.185025</v>
      </c>
    </row>
    <row r="58">
      <c r="A58" t="n">
        <v>56</v>
      </c>
      <c r="B58" t="n">
        <v>1.680197</v>
      </c>
      <c r="C58" t="n">
        <v>6.450795</v>
      </c>
      <c r="D58" t="n">
        <v>61.575705</v>
      </c>
    </row>
    <row r="59">
      <c r="A59" t="n">
        <v>57</v>
      </c>
      <c r="B59" t="n">
        <v>0</v>
      </c>
      <c r="C59" t="n">
        <v>0</v>
      </c>
      <c r="D59" t="n">
        <v>62.575603</v>
      </c>
    </row>
    <row r="60">
      <c r="A60" t="n">
        <v>58</v>
      </c>
      <c r="B60" t="n">
        <v>0</v>
      </c>
      <c r="C60" t="n">
        <v>0</v>
      </c>
      <c r="D60" t="n">
        <v>62.473482</v>
      </c>
    </row>
    <row r="61">
      <c r="A61" t="n">
        <v>59</v>
      </c>
      <c r="B61" t="n">
        <v>0</v>
      </c>
      <c r="C61" t="n">
        <v>0</v>
      </c>
      <c r="D61" t="n">
        <v>62.371602</v>
      </c>
    </row>
    <row r="62">
      <c r="A62" t="n">
        <v>60</v>
      </c>
      <c r="B62" t="n">
        <v>0.900173</v>
      </c>
      <c r="C62" t="n">
        <v>0</v>
      </c>
      <c r="D62" t="n">
        <v>61.634195</v>
      </c>
    </row>
    <row r="63">
      <c r="A63" t="n">
        <v>61</v>
      </c>
      <c r="B63" t="n">
        <v>0</v>
      </c>
      <c r="C63" t="n">
        <v>0</v>
      </c>
      <c r="D63" t="n">
        <v>61.476694</v>
      </c>
    </row>
    <row r="64">
      <c r="A64" t="n">
        <v>62</v>
      </c>
      <c r="B64" t="n">
        <v>0</v>
      </c>
      <c r="C64" t="n">
        <v>0</v>
      </c>
      <c r="D64" t="n">
        <v>61.377154</v>
      </c>
    </row>
    <row r="65">
      <c r="A65" t="n">
        <v>63</v>
      </c>
      <c r="B65" t="n">
        <v>0</v>
      </c>
      <c r="C65" t="n">
        <v>0</v>
      </c>
      <c r="D65" t="n">
        <v>61.277848</v>
      </c>
    </row>
    <row r="66">
      <c r="A66" t="n">
        <v>64</v>
      </c>
      <c r="B66" t="n">
        <v>0</v>
      </c>
      <c r="C66" t="n">
        <v>0</v>
      </c>
      <c r="D66" t="n">
        <v>61.178775</v>
      </c>
    </row>
    <row r="67">
      <c r="A67" t="n">
        <v>65</v>
      </c>
      <c r="B67" t="n">
        <v>0</v>
      </c>
      <c r="C67" t="n">
        <v>0</v>
      </c>
      <c r="D67" t="n">
        <v>61.079935</v>
      </c>
    </row>
    <row r="68">
      <c r="A68" t="n">
        <v>66</v>
      </c>
      <c r="B68" t="n">
        <v>6.432855</v>
      </c>
      <c r="C68" t="n">
        <v>6.847478</v>
      </c>
      <c r="D68" t="n">
        <v>60.361032</v>
      </c>
    </row>
    <row r="69">
      <c r="A69" t="n">
        <v>67</v>
      </c>
      <c r="B69" t="n">
        <v>12.944012</v>
      </c>
      <c r="C69" t="n">
        <v>13.142129</v>
      </c>
      <c r="D69" t="n">
        <v>60.541919</v>
      </c>
    </row>
    <row r="70">
      <c r="A70" t="n">
        <v>68</v>
      </c>
      <c r="B70" t="n">
        <v>0</v>
      </c>
      <c r="C70" t="n">
        <v>0</v>
      </c>
      <c r="D70" t="n">
        <v>61.251436</v>
      </c>
    </row>
    <row r="71">
      <c r="A71" t="n">
        <v>69</v>
      </c>
      <c r="B71" t="n">
        <v>1.317892</v>
      </c>
      <c r="C71" t="n">
        <v>0</v>
      </c>
      <c r="D71" t="n">
        <v>60.221969</v>
      </c>
    </row>
    <row r="72">
      <c r="A72" t="n">
        <v>70</v>
      </c>
      <c r="B72" t="n">
        <v>0</v>
      </c>
      <c r="C72" t="n">
        <v>0</v>
      </c>
      <c r="D72" t="n">
        <v>60.041185</v>
      </c>
    </row>
    <row r="73">
      <c r="A73" t="n">
        <v>71</v>
      </c>
      <c r="B73" t="n">
        <v>0</v>
      </c>
      <c r="C73" t="n">
        <v>0</v>
      </c>
      <c r="D73" t="n">
        <v>59.945013</v>
      </c>
    </row>
    <row r="74">
      <c r="A74" t="n">
        <v>72</v>
      </c>
      <c r="B74" t="n">
        <v>0</v>
      </c>
      <c r="C74" t="n">
        <v>0</v>
      </c>
      <c r="D74" t="n">
        <v>59.849067</v>
      </c>
    </row>
    <row r="75">
      <c r="A75" t="n">
        <v>73</v>
      </c>
      <c r="B75" t="n">
        <v>0</v>
      </c>
      <c r="C75" t="n">
        <v>0</v>
      </c>
      <c r="D75" t="n">
        <v>59.753346</v>
      </c>
    </row>
    <row r="76">
      <c r="A76" t="n">
        <v>74</v>
      </c>
      <c r="B76" t="n">
        <v>0</v>
      </c>
      <c r="C76" t="n">
        <v>0</v>
      </c>
      <c r="D76" t="n">
        <v>59.657849</v>
      </c>
    </row>
    <row r="77">
      <c r="A77" t="n">
        <v>75</v>
      </c>
      <c r="B77" t="n">
        <v>0</v>
      </c>
      <c r="C77" t="n">
        <v>0</v>
      </c>
      <c r="D77" t="n">
        <v>59.562576</v>
      </c>
    </row>
    <row r="78">
      <c r="A78" t="n">
        <v>76</v>
      </c>
      <c r="B78" t="n">
        <v>0</v>
      </c>
      <c r="C78" t="n">
        <v>0</v>
      </c>
      <c r="D78" t="n">
        <v>59.467527</v>
      </c>
    </row>
    <row r="79">
      <c r="A79" t="n">
        <v>77</v>
      </c>
      <c r="B79" t="n">
        <v>0</v>
      </c>
      <c r="C79" t="n">
        <v>0</v>
      </c>
      <c r="D79" t="n">
        <v>59.372701</v>
      </c>
    </row>
    <row r="80">
      <c r="A80" t="n">
        <v>78</v>
      </c>
      <c r="B80" t="n">
        <v>12.55597</v>
      </c>
      <c r="C80" t="n">
        <v>13.70817</v>
      </c>
      <c r="D80" t="n">
        <v>59.14472</v>
      </c>
    </row>
    <row r="81">
      <c r="A81" t="n">
        <v>79</v>
      </c>
      <c r="B81" t="n">
        <v>1.292443</v>
      </c>
      <c r="C81" t="n">
        <v>0</v>
      </c>
      <c r="D81" t="n">
        <v>59.154611</v>
      </c>
    </row>
    <row r="82">
      <c r="A82" t="n">
        <v>80</v>
      </c>
      <c r="B82" t="n">
        <v>1.681543</v>
      </c>
      <c r="C82" t="n">
        <v>6.464685</v>
      </c>
      <c r="D82" t="n">
        <v>61.552394</v>
      </c>
    </row>
    <row r="83">
      <c r="A83" t="n">
        <v>81</v>
      </c>
      <c r="B83" t="n">
        <v>0</v>
      </c>
      <c r="C83" t="n">
        <v>0</v>
      </c>
      <c r="D83" t="n">
        <v>62.554845</v>
      </c>
    </row>
    <row r="84">
      <c r="A84" t="n">
        <v>82</v>
      </c>
      <c r="B84" t="n">
        <v>0</v>
      </c>
      <c r="C84" t="n">
        <v>0</v>
      </c>
      <c r="D84" t="n">
        <v>62.452773</v>
      </c>
    </row>
    <row r="85">
      <c r="A85" t="n">
        <v>83</v>
      </c>
      <c r="B85" t="n">
        <v>0</v>
      </c>
      <c r="C85" t="n">
        <v>0</v>
      </c>
      <c r="D85" t="n">
        <v>62.350941</v>
      </c>
    </row>
    <row r="86">
      <c r="A86" t="n">
        <v>84</v>
      </c>
      <c r="B86" t="n">
        <v>0.901014</v>
      </c>
      <c r="C86" t="n">
        <v>0</v>
      </c>
      <c r="D86" t="n">
        <v>61.612995</v>
      </c>
    </row>
    <row r="87">
      <c r="A87" t="n">
        <v>85</v>
      </c>
      <c r="B87" t="n">
        <v>0</v>
      </c>
      <c r="C87" t="n">
        <v>0</v>
      </c>
      <c r="D87" t="n">
        <v>61.45549</v>
      </c>
    </row>
    <row r="88">
      <c r="A88" t="n">
        <v>86</v>
      </c>
      <c r="B88" t="n">
        <v>0</v>
      </c>
      <c r="C88" t="n">
        <v>0</v>
      </c>
      <c r="D88" t="n">
        <v>61.356</v>
      </c>
    </row>
    <row r="89">
      <c r="A89" t="n">
        <v>87</v>
      </c>
      <c r="B89" t="n">
        <v>0</v>
      </c>
      <c r="C89" t="n">
        <v>0</v>
      </c>
      <c r="D89" t="n">
        <v>61.256743</v>
      </c>
    </row>
    <row r="90">
      <c r="A90" t="n">
        <v>88</v>
      </c>
      <c r="B90" t="n">
        <v>0</v>
      </c>
      <c r="C90" t="n">
        <v>0</v>
      </c>
      <c r="D90" t="n">
        <v>61.15772</v>
      </c>
    </row>
    <row r="91">
      <c r="A91" t="n">
        <v>89</v>
      </c>
      <c r="B91" t="n">
        <v>0</v>
      </c>
      <c r="C91" t="n">
        <v>0</v>
      </c>
      <c r="D91" t="n">
        <v>61.058929</v>
      </c>
    </row>
    <row r="92">
      <c r="A92" t="n">
        <v>90</v>
      </c>
      <c r="B92" t="n">
        <v>6.438894</v>
      </c>
      <c r="C92" t="n">
        <v>6.849156</v>
      </c>
      <c r="D92" t="n">
        <v>60.337331</v>
      </c>
    </row>
    <row r="93">
      <c r="A93" t="n">
        <v>91</v>
      </c>
      <c r="B93" t="n">
        <v>12.955221</v>
      </c>
      <c r="C93" t="n">
        <v>13.156374</v>
      </c>
      <c r="D93" t="n">
        <v>60.517693</v>
      </c>
    </row>
    <row r="94">
      <c r="A94" t="n">
        <v>92</v>
      </c>
      <c r="B94" t="n">
        <v>0</v>
      </c>
      <c r="C94" t="n">
        <v>0</v>
      </c>
      <c r="D94" t="n">
        <v>61.229559</v>
      </c>
    </row>
    <row r="95">
      <c r="A95" t="n">
        <v>93</v>
      </c>
      <c r="B95" t="n">
        <v>1.319119</v>
      </c>
      <c r="C95" t="n">
        <v>0</v>
      </c>
      <c r="D95" t="n">
        <v>60.199286</v>
      </c>
    </row>
    <row r="96">
      <c r="A96" t="n">
        <v>94</v>
      </c>
      <c r="B96" t="n">
        <v>0</v>
      </c>
      <c r="C96" t="n">
        <v>0</v>
      </c>
      <c r="D96" t="n">
        <v>60.018478</v>
      </c>
    </row>
    <row r="97">
      <c r="A97" t="n">
        <v>95</v>
      </c>
      <c r="B97" t="n">
        <v>0</v>
      </c>
      <c r="C97" t="n">
        <v>0</v>
      </c>
      <c r="D97" t="n">
        <v>59.922359</v>
      </c>
    </row>
    <row r="98">
      <c r="A98" t="n">
        <v>96</v>
      </c>
      <c r="B98" t="n">
        <v>0</v>
      </c>
      <c r="C98" t="n">
        <v>0</v>
      </c>
      <c r="D98" t="n">
        <v>59.826466</v>
      </c>
    </row>
    <row r="99">
      <c r="A99" t="n">
        <v>97</v>
      </c>
      <c r="B99" t="n">
        <v>0</v>
      </c>
      <c r="C99" t="n">
        <v>0</v>
      </c>
      <c r="D99" t="n">
        <v>59.730798</v>
      </c>
    </row>
    <row r="100">
      <c r="A100" t="n">
        <v>98</v>
      </c>
      <c r="B100" t="n">
        <v>0</v>
      </c>
      <c r="C100" t="n">
        <v>0</v>
      </c>
      <c r="D100" t="n">
        <v>59.635354</v>
      </c>
    </row>
    <row r="101">
      <c r="A101" t="n">
        <v>99</v>
      </c>
      <c r="B101" t="n">
        <v>0</v>
      </c>
      <c r="C101" t="n">
        <v>0</v>
      </c>
      <c r="D101" t="n">
        <v>59.540134</v>
      </c>
    </row>
    <row r="102">
      <c r="A102" t="n">
        <v>100</v>
      </c>
      <c r="B102" t="n">
        <v>0</v>
      </c>
      <c r="C102" t="n">
        <v>0</v>
      </c>
      <c r="D102" t="n">
        <v>59.445138</v>
      </c>
    </row>
    <row r="103">
      <c r="A103" t="n">
        <v>101</v>
      </c>
      <c r="B103" t="n">
        <v>0</v>
      </c>
      <c r="C103" t="n">
        <v>0</v>
      </c>
      <c r="D103" t="n">
        <v>59.350364</v>
      </c>
    </row>
    <row r="104">
      <c r="A104" t="n">
        <v>102</v>
      </c>
      <c r="B104" t="n">
        <v>12.566978</v>
      </c>
      <c r="C104" t="n">
        <v>13.710337</v>
      </c>
      <c r="D104" t="n">
        <v>59.117223</v>
      </c>
    </row>
    <row r="105">
      <c r="A105" t="n">
        <v>103</v>
      </c>
      <c r="B105" t="n">
        <v>1.293453</v>
      </c>
      <c r="C105" t="n">
        <v>0</v>
      </c>
      <c r="D105" t="n">
        <v>59.124876</v>
      </c>
    </row>
    <row r="106">
      <c r="A106" t="n">
        <v>104</v>
      </c>
      <c r="B106" t="n">
        <v>1.682865</v>
      </c>
      <c r="C106" t="n">
        <v>6.478267</v>
      </c>
      <c r="D106" t="n">
        <v>61.5296</v>
      </c>
    </row>
    <row r="107">
      <c r="A107" t="n">
        <v>105</v>
      </c>
      <c r="B107" t="n">
        <v>0</v>
      </c>
      <c r="C107" t="n">
        <v>0</v>
      </c>
      <c r="D107" t="n">
        <v>62.534548</v>
      </c>
    </row>
    <row r="108">
      <c r="A108" t="n">
        <v>106</v>
      </c>
      <c r="B108" t="n">
        <v>0</v>
      </c>
      <c r="C108" t="n">
        <v>0</v>
      </c>
      <c r="D108" t="n">
        <v>62.432524</v>
      </c>
    </row>
    <row r="109">
      <c r="A109" t="n">
        <v>107</v>
      </c>
      <c r="B109" t="n">
        <v>0</v>
      </c>
      <c r="C109" t="n">
        <v>0</v>
      </c>
      <c r="D109" t="n">
        <v>62.330739</v>
      </c>
    </row>
    <row r="110">
      <c r="A110" t="n">
        <v>108</v>
      </c>
      <c r="B110" t="n">
        <v>0.9018389999999999</v>
      </c>
      <c r="C110" t="n">
        <v>0</v>
      </c>
      <c r="D110" t="n">
        <v>61.592263</v>
      </c>
    </row>
    <row r="111">
      <c r="A111" t="n">
        <v>109</v>
      </c>
      <c r="B111" t="n">
        <v>0</v>
      </c>
      <c r="C111" t="n">
        <v>0</v>
      </c>
      <c r="D111" t="n">
        <v>61.434755</v>
      </c>
    </row>
    <row r="112">
      <c r="A112" t="n">
        <v>110</v>
      </c>
      <c r="B112" t="n">
        <v>0</v>
      </c>
      <c r="C112" t="n">
        <v>0</v>
      </c>
      <c r="D112" t="n">
        <v>61.335313</v>
      </c>
    </row>
    <row r="113">
      <c r="A113" t="n">
        <v>111</v>
      </c>
      <c r="B113" t="n">
        <v>0</v>
      </c>
      <c r="C113" t="n">
        <v>0</v>
      </c>
      <c r="D113" t="n">
        <v>61.236106</v>
      </c>
    </row>
    <row r="114">
      <c r="A114" t="n">
        <v>112</v>
      </c>
      <c r="B114" t="n">
        <v>0</v>
      </c>
      <c r="C114" t="n">
        <v>0</v>
      </c>
      <c r="D114" t="n">
        <v>61.137131</v>
      </c>
    </row>
    <row r="115">
      <c r="A115" t="n">
        <v>113</v>
      </c>
      <c r="B115" t="n">
        <v>0</v>
      </c>
      <c r="C115" t="n">
        <v>0</v>
      </c>
      <c r="D115" t="n">
        <v>61.038388</v>
      </c>
    </row>
    <row r="116">
      <c r="A116" t="n">
        <v>114</v>
      </c>
      <c r="B116" t="n">
        <v>6.444815</v>
      </c>
      <c r="C116" t="n">
        <v>6.850798</v>
      </c>
      <c r="D116" t="n">
        <v>60.314145</v>
      </c>
    </row>
    <row r="117">
      <c r="A117" t="n">
        <v>115</v>
      </c>
      <c r="B117" t="n">
        <v>12.966208</v>
      </c>
      <c r="C117" t="n">
        <v>13.170318</v>
      </c>
      <c r="D117" t="n">
        <v>60.493983</v>
      </c>
    </row>
    <row r="118">
      <c r="A118" t="n">
        <v>116</v>
      </c>
      <c r="B118" t="n">
        <v>0</v>
      </c>
      <c r="C118" t="n">
        <v>0</v>
      </c>
      <c r="D118" t="n">
        <v>61.208146</v>
      </c>
    </row>
    <row r="119">
      <c r="A119" t="n">
        <v>117</v>
      </c>
      <c r="B119" t="n">
        <v>1.320321</v>
      </c>
      <c r="C119" t="n">
        <v>0</v>
      </c>
      <c r="D119" t="n">
        <v>60.177082</v>
      </c>
    </row>
    <row r="120">
      <c r="A120" t="n">
        <v>118</v>
      </c>
      <c r="B120" t="n">
        <v>0</v>
      </c>
      <c r="C120" t="n">
        <v>0</v>
      </c>
      <c r="D120" t="n">
        <v>59.99625</v>
      </c>
    </row>
    <row r="121">
      <c r="A121" t="n">
        <v>119</v>
      </c>
      <c r="B121" t="n">
        <v>0</v>
      </c>
      <c r="C121" t="n">
        <v>0</v>
      </c>
      <c r="D121" t="n">
        <v>59.900183</v>
      </c>
    </row>
    <row r="122">
      <c r="A122" t="n">
        <v>120</v>
      </c>
      <c r="B122" t="n">
        <v>0</v>
      </c>
      <c r="C122" t="n">
        <v>0</v>
      </c>
      <c r="D122" t="n">
        <v>59.804342</v>
      </c>
    </row>
    <row r="123">
      <c r="A123" t="n">
        <v>121</v>
      </c>
      <c r="B123" t="n">
        <v>0</v>
      </c>
      <c r="C123" t="n">
        <v>0</v>
      </c>
      <c r="D123" t="n">
        <v>59.708726</v>
      </c>
    </row>
    <row r="124">
      <c r="A124" t="n">
        <v>122</v>
      </c>
      <c r="B124" t="n">
        <v>0</v>
      </c>
      <c r="C124" t="n">
        <v>0</v>
      </c>
      <c r="D124" t="n">
        <v>59.613334</v>
      </c>
    </row>
    <row r="125">
      <c r="A125" t="n">
        <v>123</v>
      </c>
      <c r="B125" t="n">
        <v>0</v>
      </c>
      <c r="C125" t="n">
        <v>0</v>
      </c>
      <c r="D125" t="n">
        <v>59.518166</v>
      </c>
    </row>
    <row r="126">
      <c r="A126" t="n">
        <v>124</v>
      </c>
      <c r="B126" t="n">
        <v>0</v>
      </c>
      <c r="C126" t="n">
        <v>0</v>
      </c>
      <c r="D126" t="n">
        <v>59.423221</v>
      </c>
    </row>
    <row r="127">
      <c r="A127" t="n">
        <v>125</v>
      </c>
      <c r="B127" t="n">
        <v>0</v>
      </c>
      <c r="C127" t="n">
        <v>0</v>
      </c>
      <c r="D127" t="n">
        <v>59.328498</v>
      </c>
    </row>
    <row r="128">
      <c r="A128" t="n">
        <v>126</v>
      </c>
      <c r="B128" t="n">
        <v>12.577756</v>
      </c>
      <c r="C128" t="n">
        <v>13.712459</v>
      </c>
      <c r="D128" t="n">
        <v>59.090306</v>
      </c>
    </row>
    <row r="129">
      <c r="A129" t="n">
        <v>127</v>
      </c>
      <c r="B129" t="n">
        <v>1.294442</v>
      </c>
      <c r="C129" t="n">
        <v>0</v>
      </c>
      <c r="D129" t="n">
        <v>59.095768</v>
      </c>
    </row>
    <row r="130">
      <c r="A130" t="n">
        <v>128</v>
      </c>
      <c r="B130" t="n">
        <v>1.684159</v>
      </c>
      <c r="C130" t="n">
        <v>6.491563</v>
      </c>
      <c r="D130" t="n">
        <v>61.507287</v>
      </c>
    </row>
    <row r="131">
      <c r="A131" t="n">
        <v>129</v>
      </c>
      <c r="B131" t="n">
        <v>0</v>
      </c>
      <c r="C131" t="n">
        <v>0</v>
      </c>
      <c r="D131" t="n">
        <v>62.514678</v>
      </c>
    </row>
    <row r="132">
      <c r="A132" t="n">
        <v>130</v>
      </c>
      <c r="B132" t="n">
        <v>0</v>
      </c>
      <c r="C132" t="n">
        <v>0</v>
      </c>
      <c r="D132" t="n">
        <v>62.412701</v>
      </c>
    </row>
    <row r="133">
      <c r="A133" t="n">
        <v>131</v>
      </c>
      <c r="B133" t="n">
        <v>0</v>
      </c>
      <c r="C133" t="n">
        <v>0</v>
      </c>
      <c r="D133" t="n">
        <v>62.310963</v>
      </c>
    </row>
    <row r="134">
      <c r="A134" t="n">
        <v>132</v>
      </c>
      <c r="B134" t="n">
        <v>0.9026459999999999</v>
      </c>
      <c r="C134" t="n">
        <v>0</v>
      </c>
      <c r="D134" t="n">
        <v>61.571969</v>
      </c>
    </row>
    <row r="135">
      <c r="A135" t="n">
        <v>133</v>
      </c>
      <c r="B135" t="n">
        <v>0</v>
      </c>
      <c r="C135" t="n">
        <v>0</v>
      </c>
      <c r="D135" t="n">
        <v>61.414456</v>
      </c>
    </row>
    <row r="136">
      <c r="A136" t="n">
        <v>134</v>
      </c>
      <c r="B136" t="n">
        <v>0</v>
      </c>
      <c r="C136" t="n">
        <v>0</v>
      </c>
      <c r="D136" t="n">
        <v>61.315063</v>
      </c>
    </row>
    <row r="137">
      <c r="A137" t="n">
        <v>135</v>
      </c>
      <c r="B137" t="n">
        <v>0</v>
      </c>
      <c r="C137" t="n">
        <v>0</v>
      </c>
      <c r="D137" t="n">
        <v>61.215902</v>
      </c>
    </row>
    <row r="138">
      <c r="A138" t="n">
        <v>136</v>
      </c>
      <c r="B138" t="n">
        <v>0</v>
      </c>
      <c r="C138" t="n">
        <v>0</v>
      </c>
      <c r="D138" t="n">
        <v>61.116975</v>
      </c>
    </row>
    <row r="139">
      <c r="A139" t="n">
        <v>137</v>
      </c>
      <c r="B139" t="n">
        <v>0</v>
      </c>
      <c r="C139" t="n">
        <v>0</v>
      </c>
      <c r="D139" t="n">
        <v>61.01828</v>
      </c>
    </row>
    <row r="140">
      <c r="A140" t="n">
        <v>138</v>
      </c>
      <c r="B140" t="n">
        <v>6.450611</v>
      </c>
      <c r="C140" t="n">
        <v>6.852406</v>
      </c>
      <c r="D140" t="n">
        <v>60.291447</v>
      </c>
    </row>
    <row r="141">
      <c r="A141" t="n">
        <v>139</v>
      </c>
      <c r="B141" t="n">
        <v>12.976965</v>
      </c>
      <c r="C141" t="n">
        <v>13.183969</v>
      </c>
      <c r="D141" t="n">
        <v>60.470772</v>
      </c>
    </row>
    <row r="142">
      <c r="A142" t="n">
        <v>140</v>
      </c>
      <c r="B142" t="n">
        <v>0</v>
      </c>
      <c r="C142" t="n">
        <v>0</v>
      </c>
      <c r="D142" t="n">
        <v>61.187183</v>
      </c>
    </row>
    <row r="143">
      <c r="A143" t="n">
        <v>141</v>
      </c>
      <c r="B143" t="n">
        <v>1.321498</v>
      </c>
      <c r="C143" t="n">
        <v>0</v>
      </c>
      <c r="D143" t="n">
        <v>60.155346</v>
      </c>
    </row>
    <row r="144">
      <c r="A144" t="n">
        <v>142</v>
      </c>
      <c r="B144" t="n">
        <v>0</v>
      </c>
      <c r="C144" t="n">
        <v>0</v>
      </c>
      <c r="D144" t="n">
        <v>59.974489</v>
      </c>
    </row>
    <row r="145">
      <c r="A145" t="n">
        <v>143</v>
      </c>
      <c r="B145" t="n">
        <v>0</v>
      </c>
      <c r="C145" t="n">
        <v>0</v>
      </c>
      <c r="D145" t="n">
        <v>59.878474</v>
      </c>
    </row>
    <row r="146">
      <c r="A146" t="n">
        <v>144</v>
      </c>
      <c r="B146" t="n">
        <v>0</v>
      </c>
      <c r="C146" t="n">
        <v>0</v>
      </c>
      <c r="D146" t="n">
        <v>59.782684</v>
      </c>
    </row>
    <row r="147">
      <c r="A147" t="n">
        <v>145</v>
      </c>
      <c r="B147" t="n">
        <v>0</v>
      </c>
      <c r="C147" t="n">
        <v>0</v>
      </c>
      <c r="D147" t="n">
        <v>59.687118</v>
      </c>
    </row>
    <row r="148">
      <c r="A148" t="n">
        <v>146</v>
      </c>
      <c r="B148" t="n">
        <v>0</v>
      </c>
      <c r="C148" t="n">
        <v>0</v>
      </c>
      <c r="D148" t="n">
        <v>59.591777</v>
      </c>
    </row>
    <row r="149">
      <c r="A149" t="n">
        <v>147</v>
      </c>
      <c r="B149" t="n">
        <v>0</v>
      </c>
      <c r="C149" t="n">
        <v>0</v>
      </c>
      <c r="D149" t="n">
        <v>59.496659</v>
      </c>
    </row>
    <row r="150">
      <c r="A150" t="n">
        <v>148</v>
      </c>
      <c r="B150" t="n">
        <v>0</v>
      </c>
      <c r="C150" t="n">
        <v>0</v>
      </c>
      <c r="D150" t="n">
        <v>59.401764</v>
      </c>
    </row>
    <row r="151">
      <c r="A151" t="n">
        <v>149</v>
      </c>
      <c r="B151" t="n">
        <v>0</v>
      </c>
      <c r="C151" t="n">
        <v>0</v>
      </c>
      <c r="D151" t="n">
        <v>59.307092</v>
      </c>
    </row>
    <row r="152">
      <c r="A152" t="n">
        <v>150</v>
      </c>
      <c r="B152" t="n">
        <v>12.588295</v>
      </c>
      <c r="C152" t="n">
        <v>13.714535</v>
      </c>
      <c r="D152" t="n">
        <v>59.063962</v>
      </c>
    </row>
    <row r="153">
      <c r="A153" t="n">
        <v>151</v>
      </c>
      <c r="B153" t="n">
        <v>1.295408</v>
      </c>
      <c r="C153" t="n">
        <v>0</v>
      </c>
      <c r="D153" t="n">
        <v>59.067281</v>
      </c>
    </row>
    <row r="154">
      <c r="A154" t="n">
        <v>152</v>
      </c>
      <c r="B154" t="n">
        <v>1.685424</v>
      </c>
      <c r="C154" t="n">
        <v>6.504574</v>
      </c>
      <c r="D154" t="n">
        <v>61.48545</v>
      </c>
    </row>
    <row r="155">
      <c r="A155" t="n">
        <v>153</v>
      </c>
      <c r="B155" t="n">
        <v>0</v>
      </c>
      <c r="C155" t="n">
        <v>0</v>
      </c>
      <c r="D155" t="n">
        <v>62.495233</v>
      </c>
    </row>
    <row r="156">
      <c r="A156" t="n">
        <v>154</v>
      </c>
      <c r="B156" t="n">
        <v>0</v>
      </c>
      <c r="C156" t="n">
        <v>0</v>
      </c>
      <c r="D156" t="n">
        <v>62.393301</v>
      </c>
    </row>
    <row r="157">
      <c r="A157" t="n">
        <v>155</v>
      </c>
      <c r="B157" t="n">
        <v>0</v>
      </c>
      <c r="C157" t="n">
        <v>0</v>
      </c>
      <c r="D157" t="n">
        <v>62.291609</v>
      </c>
    </row>
    <row r="158">
      <c r="A158" t="n">
        <v>156</v>
      </c>
      <c r="B158" t="n">
        <v>0.903435</v>
      </c>
      <c r="C158" t="n">
        <v>0</v>
      </c>
      <c r="D158" t="n">
        <v>61.552108</v>
      </c>
    </row>
    <row r="159">
      <c r="A159" t="n">
        <v>157</v>
      </c>
      <c r="B159" t="n">
        <v>0</v>
      </c>
      <c r="C159" t="n">
        <v>0</v>
      </c>
      <c r="D159" t="n">
        <v>61.394592</v>
      </c>
    </row>
    <row r="160">
      <c r="A160" t="n">
        <v>158</v>
      </c>
      <c r="B160" t="n">
        <v>0</v>
      </c>
      <c r="C160" t="n">
        <v>0</v>
      </c>
      <c r="D160" t="n">
        <v>61.295245</v>
      </c>
    </row>
    <row r="161">
      <c r="A161" t="n">
        <v>159</v>
      </c>
      <c r="B161" t="n">
        <v>0</v>
      </c>
      <c r="C161" t="n">
        <v>0</v>
      </c>
      <c r="D161" t="n">
        <v>61.196131</v>
      </c>
    </row>
    <row r="162">
      <c r="A162" t="n">
        <v>160</v>
      </c>
      <c r="B162" t="n">
        <v>0</v>
      </c>
      <c r="C162" t="n">
        <v>0</v>
      </c>
      <c r="D162" t="n">
        <v>61.09725</v>
      </c>
    </row>
    <row r="163">
      <c r="A163" t="n">
        <v>161</v>
      </c>
      <c r="B163" t="n">
        <v>0</v>
      </c>
      <c r="C163" t="n">
        <v>0</v>
      </c>
      <c r="D163" t="n">
        <v>60.998601</v>
      </c>
    </row>
    <row r="164">
      <c r="A164" t="n">
        <v>162</v>
      </c>
      <c r="B164" t="n">
        <v>6.45628</v>
      </c>
      <c r="C164" t="n">
        <v>6.853979</v>
      </c>
      <c r="D164" t="n">
        <v>60.269236</v>
      </c>
    </row>
    <row r="165">
      <c r="A165" t="n">
        <v>163</v>
      </c>
      <c r="B165" t="n">
        <v>12.987487</v>
      </c>
      <c r="C165" t="n">
        <v>13.197325</v>
      </c>
      <c r="D165" t="n">
        <v>60.448062</v>
      </c>
    </row>
    <row r="166">
      <c r="A166" t="n">
        <v>164</v>
      </c>
      <c r="B166" t="n">
        <v>0</v>
      </c>
      <c r="C166" t="n">
        <v>0</v>
      </c>
      <c r="D166" t="n">
        <v>61.166672</v>
      </c>
    </row>
    <row r="167">
      <c r="A167" t="n">
        <v>165</v>
      </c>
      <c r="B167" t="n">
        <v>1.322649</v>
      </c>
      <c r="C167" t="n">
        <v>0</v>
      </c>
      <c r="D167" t="n">
        <v>60.134078</v>
      </c>
    </row>
    <row r="168">
      <c r="A168" t="n">
        <v>166</v>
      </c>
      <c r="B168" t="n">
        <v>0</v>
      </c>
      <c r="C168" t="n">
        <v>0</v>
      </c>
      <c r="D168" t="n">
        <v>59.953199</v>
      </c>
    </row>
    <row r="169">
      <c r="A169" t="n">
        <v>167</v>
      </c>
      <c r="B169" t="n">
        <v>0</v>
      </c>
      <c r="C169" t="n">
        <v>0</v>
      </c>
      <c r="D169" t="n">
        <v>59.857234</v>
      </c>
    </row>
    <row r="170">
      <c r="A170" t="n">
        <v>168</v>
      </c>
      <c r="B170" t="n">
        <v>0</v>
      </c>
      <c r="C170" t="n">
        <v>0</v>
      </c>
      <c r="D170" t="n">
        <v>59.761493</v>
      </c>
    </row>
    <row r="171">
      <c r="A171" t="n">
        <v>169</v>
      </c>
      <c r="B171" t="n">
        <v>0</v>
      </c>
      <c r="C171" t="n">
        <v>0</v>
      </c>
      <c r="D171" t="n">
        <v>59.665978</v>
      </c>
    </row>
    <row r="172">
      <c r="A172" t="n">
        <v>170</v>
      </c>
      <c r="B172" t="n">
        <v>0</v>
      </c>
      <c r="C172" t="n">
        <v>0</v>
      </c>
      <c r="D172" t="n">
        <v>59.570686</v>
      </c>
    </row>
    <row r="173">
      <c r="A173" t="n">
        <v>171</v>
      </c>
      <c r="B173" t="n">
        <v>0</v>
      </c>
      <c r="C173" t="n">
        <v>0</v>
      </c>
      <c r="D173" t="n">
        <v>59.475617</v>
      </c>
    </row>
    <row r="174">
      <c r="A174" t="n">
        <v>172</v>
      </c>
      <c r="B174" t="n">
        <v>0</v>
      </c>
      <c r="C174" t="n">
        <v>0</v>
      </c>
      <c r="D174" t="n">
        <v>59.380772</v>
      </c>
    </row>
    <row r="175">
      <c r="A175" t="n">
        <v>173</v>
      </c>
      <c r="B175" t="n">
        <v>0</v>
      </c>
      <c r="C175" t="n">
        <v>0</v>
      </c>
      <c r="D175" t="n">
        <v>59.286149</v>
      </c>
    </row>
    <row r="176">
      <c r="A176" t="n">
        <v>174</v>
      </c>
      <c r="B176" t="n">
        <v>12.598592</v>
      </c>
      <c r="C176" t="n">
        <v>13.716565</v>
      </c>
      <c r="D176" t="n">
        <v>59.038194</v>
      </c>
    </row>
    <row r="177">
      <c r="A177" t="n">
        <v>175</v>
      </c>
      <c r="B177" t="n">
        <v>1.296353</v>
      </c>
      <c r="C177" t="n">
        <v>0</v>
      </c>
      <c r="D177" t="n">
        <v>59.03942</v>
      </c>
    </row>
    <row r="178">
      <c r="A178" t="n">
        <v>176</v>
      </c>
      <c r="B178" t="n">
        <v>1.68666</v>
      </c>
      <c r="C178" t="n">
        <v>6.517299</v>
      </c>
      <c r="D178" t="n">
        <v>61.464094</v>
      </c>
    </row>
    <row r="179">
      <c r="A179" t="n">
        <v>177</v>
      </c>
      <c r="B179" t="n">
        <v>0</v>
      </c>
      <c r="C179" t="n">
        <v>0</v>
      </c>
      <c r="D179" t="n">
        <v>62.476216</v>
      </c>
    </row>
    <row r="180">
      <c r="A180" t="n">
        <v>178</v>
      </c>
      <c r="B180" t="n">
        <v>0</v>
      </c>
      <c r="C180" t="n">
        <v>0</v>
      </c>
      <c r="D180" t="n">
        <v>62.374329</v>
      </c>
    </row>
    <row r="181">
      <c r="A181" t="n">
        <v>179</v>
      </c>
      <c r="B181" t="n">
        <v>0</v>
      </c>
      <c r="C181" t="n">
        <v>0</v>
      </c>
      <c r="D181" t="n">
        <v>62.272681</v>
      </c>
    </row>
    <row r="182">
      <c r="A182" t="n">
        <v>180</v>
      </c>
      <c r="B182" t="n">
        <v>0.904206</v>
      </c>
      <c r="C182" t="n">
        <v>0</v>
      </c>
      <c r="D182" t="n">
        <v>61.532684</v>
      </c>
    </row>
    <row r="183">
      <c r="A183" t="n">
        <v>181</v>
      </c>
      <c r="B183" t="n">
        <v>0</v>
      </c>
      <c r="C183" t="n">
        <v>0</v>
      </c>
      <c r="D183" t="n">
        <v>61.375165</v>
      </c>
    </row>
    <row r="184">
      <c r="A184" t="n">
        <v>182</v>
      </c>
      <c r="B184" t="n">
        <v>0</v>
      </c>
      <c r="C184" t="n">
        <v>0</v>
      </c>
      <c r="D184" t="n">
        <v>61.275864</v>
      </c>
    </row>
    <row r="185">
      <c r="A185" t="n">
        <v>183</v>
      </c>
      <c r="B185" t="n">
        <v>0</v>
      </c>
      <c r="C185" t="n">
        <v>0</v>
      </c>
      <c r="D185" t="n">
        <v>61.176796</v>
      </c>
    </row>
    <row r="186">
      <c r="A186" t="n">
        <v>184</v>
      </c>
      <c r="B186" t="n">
        <v>0</v>
      </c>
      <c r="C186" t="n">
        <v>0</v>
      </c>
      <c r="D186" t="n">
        <v>61.07796</v>
      </c>
    </row>
    <row r="187">
      <c r="A187" t="n">
        <v>185</v>
      </c>
      <c r="B187" t="n">
        <v>0</v>
      </c>
      <c r="C187" t="n">
        <v>0</v>
      </c>
      <c r="D187" t="n">
        <v>60.979356</v>
      </c>
    </row>
    <row r="188">
      <c r="A188" t="n">
        <v>186</v>
      </c>
      <c r="B188" t="n">
        <v>6.46182</v>
      </c>
      <c r="C188" t="n">
        <v>6.855518</v>
      </c>
      <c r="D188" t="n">
        <v>60.247517</v>
      </c>
    </row>
    <row r="189">
      <c r="A189" t="n">
        <v>187</v>
      </c>
      <c r="B189" t="n">
        <v>12.997768</v>
      </c>
      <c r="C189" t="n">
        <v>13.210382</v>
      </c>
      <c r="D189" t="n">
        <v>60.425857</v>
      </c>
    </row>
    <row r="190">
      <c r="A190" t="n">
        <v>188</v>
      </c>
      <c r="B190" t="n">
        <v>0</v>
      </c>
      <c r="C190" t="n">
        <v>0</v>
      </c>
      <c r="D190" t="n">
        <v>61.146619</v>
      </c>
    </row>
    <row r="191">
      <c r="A191" t="n">
        <v>189</v>
      </c>
      <c r="B191" t="n">
        <v>1.323774</v>
      </c>
      <c r="C191" t="n">
        <v>0</v>
      </c>
      <c r="D191" t="n">
        <v>60.113286</v>
      </c>
    </row>
    <row r="192">
      <c r="A192" t="n">
        <v>190</v>
      </c>
      <c r="B192" t="n">
        <v>0</v>
      </c>
      <c r="C192" t="n">
        <v>0</v>
      </c>
      <c r="D192" t="n">
        <v>59.932384</v>
      </c>
    </row>
    <row r="193">
      <c r="A193" t="n">
        <v>191</v>
      </c>
      <c r="B193" t="n">
        <v>0</v>
      </c>
      <c r="C193" t="n">
        <v>0</v>
      </c>
      <c r="D193" t="n">
        <v>59.836467</v>
      </c>
    </row>
    <row r="194">
      <c r="A194" t="n">
        <v>192</v>
      </c>
      <c r="B194" t="n">
        <v>0</v>
      </c>
      <c r="C194" t="n">
        <v>0</v>
      </c>
      <c r="D194" t="n">
        <v>59.740776</v>
      </c>
    </row>
    <row r="195">
      <c r="A195" t="n">
        <v>193</v>
      </c>
      <c r="B195" t="n">
        <v>0</v>
      </c>
      <c r="C195" t="n">
        <v>0</v>
      </c>
      <c r="D195" t="n">
        <v>59.645309</v>
      </c>
    </row>
    <row r="196">
      <c r="A196" t="n">
        <v>194</v>
      </c>
      <c r="B196" t="n">
        <v>0</v>
      </c>
      <c r="C196" t="n">
        <v>0</v>
      </c>
      <c r="D196" t="n">
        <v>59.550065</v>
      </c>
    </row>
    <row r="197">
      <c r="A197" t="n">
        <v>195</v>
      </c>
      <c r="B197" t="n">
        <v>0</v>
      </c>
      <c r="C197" t="n">
        <v>0</v>
      </c>
      <c r="D197" t="n">
        <v>59.455045</v>
      </c>
    </row>
    <row r="198">
      <c r="A198" t="n">
        <v>196</v>
      </c>
      <c r="B198" t="n">
        <v>0</v>
      </c>
      <c r="C198" t="n">
        <v>0</v>
      </c>
      <c r="D198" t="n">
        <v>59.360248</v>
      </c>
    </row>
    <row r="199">
      <c r="A199" t="n">
        <v>197</v>
      </c>
      <c r="B199" t="n">
        <v>0</v>
      </c>
      <c r="C199" t="n">
        <v>0</v>
      </c>
      <c r="D199" t="n">
        <v>59.265673</v>
      </c>
    </row>
    <row r="200">
      <c r="A200" t="n">
        <v>198</v>
      </c>
      <c r="B200" t="n">
        <v>12.608643</v>
      </c>
      <c r="C200" t="n">
        <v>13.718549</v>
      </c>
      <c r="D200" t="n">
        <v>59.013011</v>
      </c>
    </row>
    <row r="201">
      <c r="A201" t="n">
        <v>199</v>
      </c>
      <c r="B201" t="n">
        <v>1.297277</v>
      </c>
      <c r="C201" t="n">
        <v>0</v>
      </c>
      <c r="D201" t="n">
        <v>59.012194</v>
      </c>
    </row>
    <row r="202">
      <c r="A202" t="n">
        <v>200</v>
      </c>
      <c r="B202" t="n">
        <v>1.687866</v>
      </c>
      <c r="C202" t="n">
        <v>6.529734</v>
      </c>
      <c r="D202" t="n">
        <v>61.443225</v>
      </c>
    </row>
    <row r="203">
      <c r="A203" t="n">
        <v>201</v>
      </c>
      <c r="B203" t="n">
        <v>0</v>
      </c>
      <c r="C203" t="n">
        <v>0</v>
      </c>
      <c r="D203" t="n">
        <v>62.457631</v>
      </c>
    </row>
    <row r="204">
      <c r="A204" t="n">
        <v>202</v>
      </c>
      <c r="B204" t="n">
        <v>0</v>
      </c>
      <c r="C204" t="n">
        <v>0</v>
      </c>
      <c r="D204" t="n">
        <v>62.355788</v>
      </c>
    </row>
    <row r="205">
      <c r="A205" t="n">
        <v>203</v>
      </c>
      <c r="B205" t="n">
        <v>0</v>
      </c>
      <c r="C205" t="n">
        <v>0</v>
      </c>
      <c r="D205" t="n">
        <v>62.254184</v>
      </c>
    </row>
    <row r="206">
      <c r="A206" t="n">
        <v>204</v>
      </c>
      <c r="B206" t="n">
        <v>0.90496</v>
      </c>
      <c r="C206" t="n">
        <v>0</v>
      </c>
      <c r="D206" t="n">
        <v>61.513703</v>
      </c>
    </row>
    <row r="207">
      <c r="A207" t="n">
        <v>205</v>
      </c>
      <c r="B207" t="n">
        <v>0</v>
      </c>
      <c r="C207" t="n">
        <v>0</v>
      </c>
      <c r="D207" t="n">
        <v>61.356181</v>
      </c>
    </row>
    <row r="208">
      <c r="A208" t="n">
        <v>206</v>
      </c>
      <c r="B208" t="n">
        <v>0</v>
      </c>
      <c r="C208" t="n">
        <v>0</v>
      </c>
      <c r="D208" t="n">
        <v>61.256924</v>
      </c>
    </row>
    <row r="209">
      <c r="A209" t="n">
        <v>207</v>
      </c>
      <c r="B209" t="n">
        <v>0</v>
      </c>
      <c r="C209" t="n">
        <v>0</v>
      </c>
      <c r="D209" t="n">
        <v>61.1579</v>
      </c>
    </row>
    <row r="210">
      <c r="A210" t="n">
        <v>208</v>
      </c>
      <c r="B210" t="n">
        <v>0</v>
      </c>
      <c r="C210" t="n">
        <v>0</v>
      </c>
      <c r="D210" t="n">
        <v>61.059109</v>
      </c>
    </row>
    <row r="211">
      <c r="A211" t="n">
        <v>209</v>
      </c>
      <c r="B211" t="n">
        <v>0</v>
      </c>
      <c r="C211" t="n">
        <v>0</v>
      </c>
      <c r="D211" t="n">
        <v>60.96055</v>
      </c>
    </row>
    <row r="212">
      <c r="A212" t="n">
        <v>210</v>
      </c>
      <c r="B212" t="n">
        <v>6.467229</v>
      </c>
      <c r="C212" t="n">
        <v>6.85702</v>
      </c>
      <c r="D212" t="n">
        <v>60.226296</v>
      </c>
    </row>
    <row r="213">
      <c r="A213" t="n">
        <v>211</v>
      </c>
      <c r="B213" t="n">
        <v>13.007808</v>
      </c>
      <c r="C213" t="n">
        <v>13.223138</v>
      </c>
      <c r="D213" t="n">
        <v>60.404164</v>
      </c>
    </row>
    <row r="214">
      <c r="A214" t="n">
        <v>212</v>
      </c>
      <c r="B214" t="n">
        <v>0</v>
      </c>
      <c r="C214" t="n">
        <v>0</v>
      </c>
      <c r="D214" t="n">
        <v>61.12703</v>
      </c>
    </row>
    <row r="215">
      <c r="A215" t="n">
        <v>213</v>
      </c>
      <c r="B215" t="n">
        <v>1.324873</v>
      </c>
      <c r="C215" t="n">
        <v>0</v>
      </c>
      <c r="D215" t="n">
        <v>60.092974</v>
      </c>
    </row>
    <row r="216">
      <c r="A216" t="n">
        <v>214</v>
      </c>
      <c r="B216" t="n">
        <v>0</v>
      </c>
      <c r="C216" t="n">
        <v>0</v>
      </c>
      <c r="D216" t="n">
        <v>59.91205</v>
      </c>
    </row>
    <row r="217">
      <c r="A217" t="n">
        <v>215</v>
      </c>
      <c r="B217" t="n">
        <v>0</v>
      </c>
      <c r="C217" t="n">
        <v>0</v>
      </c>
      <c r="D217" t="n">
        <v>59.816181</v>
      </c>
    </row>
    <row r="218">
      <c r="A218" t="n">
        <v>216</v>
      </c>
      <c r="B218" t="n">
        <v>0</v>
      </c>
      <c r="C218" t="n">
        <v>0</v>
      </c>
      <c r="D218" t="n">
        <v>59.720537</v>
      </c>
    </row>
    <row r="219">
      <c r="A219" t="n">
        <v>217</v>
      </c>
      <c r="B219" t="n">
        <v>0</v>
      </c>
      <c r="C219" t="n">
        <v>0</v>
      </c>
      <c r="D219" t="n">
        <v>59.625117</v>
      </c>
    </row>
    <row r="220">
      <c r="A220" t="n">
        <v>218</v>
      </c>
      <c r="B220" t="n">
        <v>0</v>
      </c>
      <c r="C220" t="n">
        <v>0</v>
      </c>
      <c r="D220" t="n">
        <v>59.529921</v>
      </c>
    </row>
    <row r="221">
      <c r="A221" t="n">
        <v>219</v>
      </c>
      <c r="B221" t="n">
        <v>0</v>
      </c>
      <c r="C221" t="n">
        <v>0</v>
      </c>
      <c r="D221" t="n">
        <v>59.434949</v>
      </c>
    </row>
    <row r="222">
      <c r="A222" t="n">
        <v>220</v>
      </c>
      <c r="B222" t="n">
        <v>0</v>
      </c>
      <c r="C222" t="n">
        <v>0</v>
      </c>
      <c r="D222" t="n">
        <v>59.340198</v>
      </c>
    </row>
    <row r="223">
      <c r="A223" t="n">
        <v>221</v>
      </c>
      <c r="B223" t="n">
        <v>0</v>
      </c>
      <c r="C223" t="n">
        <v>0</v>
      </c>
      <c r="D223" t="n">
        <v>59.24567</v>
      </c>
    </row>
    <row r="224">
      <c r="A224" t="n">
        <v>222</v>
      </c>
      <c r="B224" t="n">
        <v>12.618446</v>
      </c>
      <c r="C224" t="n">
        <v>19.06925</v>
      </c>
      <c r="D224" t="n">
        <v>60.731152</v>
      </c>
    </row>
    <row r="225">
      <c r="A225" t="n">
        <v>223</v>
      </c>
      <c r="B225" t="n">
        <v>1.401317</v>
      </c>
      <c r="C225" t="n">
        <v>0</v>
      </c>
      <c r="D225" t="n">
        <v>63.023075</v>
      </c>
    </row>
    <row r="226">
      <c r="A226" t="n">
        <v>224</v>
      </c>
      <c r="B226" t="n">
        <v>1.822958</v>
      </c>
      <c r="C226" t="n">
        <v>0</v>
      </c>
      <c r="D226" t="n">
        <v>61.542236</v>
      </c>
    </row>
    <row r="227">
      <c r="A227" t="n">
        <v>225</v>
      </c>
      <c r="B227" t="n">
        <v>0</v>
      </c>
      <c r="C227" t="n">
        <v>0</v>
      </c>
      <c r="D227" t="n">
        <v>61.326136</v>
      </c>
    </row>
    <row r="228">
      <c r="A228" t="n">
        <v>226</v>
      </c>
      <c r="B228" t="n">
        <v>0</v>
      </c>
      <c r="C228" t="n">
        <v>0</v>
      </c>
      <c r="D228" t="n">
        <v>61.22695</v>
      </c>
    </row>
    <row r="229">
      <c r="A229" t="n">
        <v>227</v>
      </c>
      <c r="B229" t="n">
        <v>0</v>
      </c>
      <c r="C229" t="n">
        <v>0</v>
      </c>
      <c r="D229" t="n">
        <v>61.127996</v>
      </c>
    </row>
    <row r="230">
      <c r="A230" t="n">
        <v>228</v>
      </c>
      <c r="B230" t="n">
        <v>0.887148</v>
      </c>
      <c r="C230" t="n">
        <v>0</v>
      </c>
      <c r="D230" t="n">
        <v>60.403025</v>
      </c>
    </row>
    <row r="231">
      <c r="A231" t="n">
        <v>229</v>
      </c>
      <c r="B231" t="n">
        <v>0</v>
      </c>
      <c r="C231" t="n">
        <v>0</v>
      </c>
      <c r="D231" t="n">
        <v>60.249275</v>
      </c>
    </row>
    <row r="232">
      <c r="A232" t="n">
        <v>230</v>
      </c>
      <c r="B232" t="n">
        <v>0</v>
      </c>
      <c r="C232" t="n">
        <v>0</v>
      </c>
      <c r="D232" t="n">
        <v>60.152615</v>
      </c>
    </row>
    <row r="233">
      <c r="A233" t="n">
        <v>231</v>
      </c>
      <c r="B233" t="n">
        <v>0</v>
      </c>
      <c r="C233" t="n">
        <v>0</v>
      </c>
      <c r="D233" t="n">
        <v>60.056182</v>
      </c>
    </row>
    <row r="234">
      <c r="A234" t="n">
        <v>232</v>
      </c>
      <c r="B234" t="n">
        <v>0</v>
      </c>
      <c r="C234" t="n">
        <v>0</v>
      </c>
      <c r="D234" t="n">
        <v>59.959975</v>
      </c>
    </row>
    <row r="235">
      <c r="A235" t="n">
        <v>233</v>
      </c>
      <c r="B235" t="n">
        <v>0</v>
      </c>
      <c r="C235" t="n">
        <v>0</v>
      </c>
      <c r="D235" t="n">
        <v>59.863994</v>
      </c>
    </row>
    <row r="236">
      <c r="A236" t="n">
        <v>234</v>
      </c>
      <c r="B236" t="n">
        <v>6.346911</v>
      </c>
      <c r="C236" t="n">
        <v>7.077021</v>
      </c>
      <c r="D236" t="n">
        <v>59.302942</v>
      </c>
    </row>
    <row r="237">
      <c r="A237" t="n">
        <v>235</v>
      </c>
      <c r="B237" t="n">
        <v>12.838672</v>
      </c>
      <c r="C237" t="n">
        <v>13.43349</v>
      </c>
      <c r="D237" t="n">
        <v>59.769492</v>
      </c>
    </row>
    <row r="238">
      <c r="A238" t="n">
        <v>236</v>
      </c>
      <c r="B238" t="n">
        <v>0</v>
      </c>
      <c r="C238" t="n">
        <v>0</v>
      </c>
      <c r="D238" t="n">
        <v>60.590128</v>
      </c>
    </row>
    <row r="239">
      <c r="A239" t="n">
        <v>237</v>
      </c>
      <c r="B239" t="n">
        <v>1.312992</v>
      </c>
      <c r="C239" t="n">
        <v>0</v>
      </c>
      <c r="D239" t="n">
        <v>59.565921</v>
      </c>
    </row>
    <row r="240">
      <c r="A240" t="n">
        <v>238</v>
      </c>
      <c r="B240" t="n">
        <v>0</v>
      </c>
      <c r="C240" t="n">
        <v>0</v>
      </c>
      <c r="D240" t="n">
        <v>59.387011</v>
      </c>
    </row>
    <row r="241">
      <c r="A241" t="n">
        <v>239</v>
      </c>
      <c r="B241" t="n">
        <v>0</v>
      </c>
      <c r="C241" t="n">
        <v>0</v>
      </c>
      <c r="D241" t="n">
        <v>59.292373</v>
      </c>
    </row>
    <row r="242">
      <c r="A242" t="n">
        <v>240</v>
      </c>
      <c r="B242" t="n">
        <v>0</v>
      </c>
      <c r="C242" t="n">
        <v>0</v>
      </c>
      <c r="D242" t="n">
        <v>59.197957</v>
      </c>
    </row>
    <row r="243">
      <c r="A243" t="n">
        <v>241</v>
      </c>
      <c r="B243" t="n">
        <v>0</v>
      </c>
      <c r="C243" t="n">
        <v>0</v>
      </c>
      <c r="D243" t="n">
        <v>59.103763</v>
      </c>
    </row>
    <row r="244">
      <c r="A244" t="n">
        <v>242</v>
      </c>
      <c r="B244" t="n">
        <v>0</v>
      </c>
      <c r="C244" t="n">
        <v>0</v>
      </c>
      <c r="D244" t="n">
        <v>59.009789</v>
      </c>
    </row>
    <row r="245">
      <c r="A245" t="n">
        <v>243</v>
      </c>
      <c r="B245" t="n">
        <v>0</v>
      </c>
      <c r="C245" t="n">
        <v>0</v>
      </c>
      <c r="D245" t="n">
        <v>58.916035</v>
      </c>
    </row>
    <row r="246">
      <c r="A246" t="n">
        <v>244</v>
      </c>
      <c r="B246" t="n">
        <v>0</v>
      </c>
      <c r="C246" t="n">
        <v>0</v>
      </c>
      <c r="D246" t="n">
        <v>58.822501</v>
      </c>
    </row>
    <row r="247">
      <c r="A247" t="n">
        <v>245</v>
      </c>
      <c r="B247" t="n">
        <v>0</v>
      </c>
      <c r="C247" t="n">
        <v>0</v>
      </c>
      <c r="D247" t="n">
        <v>58.729187</v>
      </c>
    </row>
    <row r="248">
      <c r="A248" t="n">
        <v>246</v>
      </c>
      <c r="B248" t="n">
        <v>12.515405</v>
      </c>
      <c r="C248" t="n">
        <v>19.264969</v>
      </c>
      <c r="D248" t="n">
        <v>60.342693</v>
      </c>
    </row>
    <row r="249">
      <c r="A249" t="n">
        <v>247</v>
      </c>
      <c r="B249" t="n">
        <v>1.395666</v>
      </c>
      <c r="C249" t="n">
        <v>0</v>
      </c>
      <c r="D249" t="n">
        <v>62.741765</v>
      </c>
    </row>
    <row r="250">
      <c r="A250" t="n">
        <v>248</v>
      </c>
      <c r="B250" t="n">
        <v>1.815622</v>
      </c>
      <c r="C250" t="n">
        <v>0</v>
      </c>
      <c r="D250" t="n">
        <v>61.267288</v>
      </c>
    </row>
    <row r="251">
      <c r="A251" t="n">
        <v>249</v>
      </c>
      <c r="B251" t="n">
        <v>0</v>
      </c>
      <c r="C251" t="n">
        <v>0</v>
      </c>
      <c r="D251" t="n">
        <v>61.052315</v>
      </c>
    </row>
    <row r="252">
      <c r="A252" t="n">
        <v>250</v>
      </c>
      <c r="B252" t="n">
        <v>0</v>
      </c>
      <c r="C252" t="n">
        <v>0</v>
      </c>
      <c r="D252" t="n">
        <v>60.953772</v>
      </c>
    </row>
    <row r="253">
      <c r="A253" t="n">
        <v>251</v>
      </c>
      <c r="B253" t="n">
        <v>0</v>
      </c>
      <c r="C253" t="n">
        <v>0</v>
      </c>
      <c r="D253" t="n">
        <v>60.855459</v>
      </c>
    </row>
    <row r="254">
      <c r="A254" t="n">
        <v>252</v>
      </c>
      <c r="B254" t="n">
        <v>0.883598</v>
      </c>
      <c r="C254" t="n">
        <v>0</v>
      </c>
      <c r="D254" t="n">
        <v>60.133703</v>
      </c>
    </row>
    <row r="255">
      <c r="A255" t="n">
        <v>253</v>
      </c>
      <c r="B255" t="n">
        <v>0</v>
      </c>
      <c r="C255" t="n">
        <v>0</v>
      </c>
      <c r="D255" t="n">
        <v>59.980817</v>
      </c>
    </row>
    <row r="256">
      <c r="A256" t="n">
        <v>254</v>
      </c>
      <c r="B256" t="n">
        <v>0</v>
      </c>
      <c r="C256" t="n">
        <v>0</v>
      </c>
      <c r="D256" t="n">
        <v>59.884787</v>
      </c>
    </row>
    <row r="257">
      <c r="A257" t="n">
        <v>255</v>
      </c>
      <c r="B257" t="n">
        <v>0</v>
      </c>
      <c r="C257" t="n">
        <v>0</v>
      </c>
      <c r="D257" t="n">
        <v>59.788982</v>
      </c>
    </row>
    <row r="258">
      <c r="A258" t="n">
        <v>256</v>
      </c>
      <c r="B258" t="n">
        <v>0</v>
      </c>
      <c r="C258" t="n">
        <v>0</v>
      </c>
      <c r="D258" t="n">
        <v>59.693402</v>
      </c>
    </row>
    <row r="259">
      <c r="A259" t="n">
        <v>257</v>
      </c>
      <c r="B259" t="n">
        <v>0</v>
      </c>
      <c r="C259" t="n">
        <v>0</v>
      </c>
      <c r="D259" t="n">
        <v>59.598046</v>
      </c>
    </row>
    <row r="260">
      <c r="A260" t="n">
        <v>258</v>
      </c>
      <c r="B260" t="n">
        <v>6.532974</v>
      </c>
      <c r="C260" t="n">
        <v>6.851194</v>
      </c>
      <c r="D260" t="n">
        <v>59.717452</v>
      </c>
    </row>
    <row r="261">
      <c r="A261" t="n">
        <v>259</v>
      </c>
      <c r="B261" t="n">
        <v>12.737545</v>
      </c>
      <c r="C261" t="n">
        <v>13.629768</v>
      </c>
      <c r="D261" t="n">
        <v>59.362013</v>
      </c>
    </row>
    <row r="262">
      <c r="A262" t="n">
        <v>260</v>
      </c>
      <c r="B262" t="n">
        <v>0</v>
      </c>
      <c r="C262" t="n">
        <v>0</v>
      </c>
      <c r="D262" t="n">
        <v>60.23673</v>
      </c>
    </row>
    <row r="263">
      <c r="A263" t="n">
        <v>261</v>
      </c>
      <c r="B263" t="n">
        <v>1.305663</v>
      </c>
      <c r="C263" t="n">
        <v>0</v>
      </c>
      <c r="D263" t="n">
        <v>59.218657</v>
      </c>
    </row>
    <row r="264">
      <c r="A264" t="n">
        <v>262</v>
      </c>
      <c r="B264" t="n">
        <v>0</v>
      </c>
      <c r="C264" t="n">
        <v>0</v>
      </c>
      <c r="D264" t="n">
        <v>59.04104</v>
      </c>
    </row>
    <row r="265">
      <c r="A265" t="n">
        <v>263</v>
      </c>
      <c r="B265" t="n">
        <v>0</v>
      </c>
      <c r="C265" t="n">
        <v>0</v>
      </c>
      <c r="D265" t="n">
        <v>58.947213</v>
      </c>
    </row>
    <row r="266">
      <c r="A266" t="n">
        <v>264</v>
      </c>
      <c r="B266" t="n">
        <v>0</v>
      </c>
      <c r="C266" t="n">
        <v>0</v>
      </c>
      <c r="D266" t="n">
        <v>58.853606</v>
      </c>
    </row>
    <row r="267">
      <c r="A267" t="n">
        <v>265</v>
      </c>
      <c r="B267" t="n">
        <v>0</v>
      </c>
      <c r="C267" t="n">
        <v>0</v>
      </c>
      <c r="D267" t="n">
        <v>58.760219</v>
      </c>
    </row>
    <row r="268">
      <c r="A268" t="n">
        <v>266</v>
      </c>
      <c r="B268" t="n">
        <v>0</v>
      </c>
      <c r="C268" t="n">
        <v>0</v>
      </c>
      <c r="D268" t="n">
        <v>58.66705</v>
      </c>
    </row>
    <row r="269">
      <c r="A269" t="n">
        <v>267</v>
      </c>
      <c r="B269" t="n">
        <v>0</v>
      </c>
      <c r="C269" t="n">
        <v>0</v>
      </c>
      <c r="D269" t="n">
        <v>58.574099</v>
      </c>
    </row>
    <row r="270">
      <c r="A270" t="n">
        <v>268</v>
      </c>
      <c r="B270" t="n">
        <v>0</v>
      </c>
      <c r="C270" t="n">
        <v>0</v>
      </c>
      <c r="D270" t="n">
        <v>58.481367</v>
      </c>
    </row>
    <row r="271">
      <c r="A271" t="n">
        <v>269</v>
      </c>
      <c r="B271" t="n">
        <v>0</v>
      </c>
      <c r="C271" t="n">
        <v>0</v>
      </c>
      <c r="D271" t="n">
        <v>58.388851</v>
      </c>
    </row>
    <row r="272">
      <c r="A272" t="n">
        <v>270</v>
      </c>
      <c r="B272" t="n">
        <v>12.450475</v>
      </c>
      <c r="C272" t="n">
        <v>19.385572</v>
      </c>
      <c r="D272" t="n">
        <v>60.078336</v>
      </c>
    </row>
    <row r="273">
      <c r="A273" t="n">
        <v>271</v>
      </c>
      <c r="B273" t="n">
        <v>1.392199</v>
      </c>
      <c r="C273" t="n">
        <v>0</v>
      </c>
      <c r="D273" t="n">
        <v>62.547458</v>
      </c>
    </row>
    <row r="274">
      <c r="A274" t="n">
        <v>272</v>
      </c>
      <c r="B274" t="n">
        <v>1.811124</v>
      </c>
      <c r="C274" t="n">
        <v>0</v>
      </c>
      <c r="D274" t="n">
        <v>61.076946</v>
      </c>
    </row>
    <row r="275">
      <c r="A275" t="n">
        <v>273</v>
      </c>
      <c r="B275" t="n">
        <v>0</v>
      </c>
      <c r="C275" t="n">
        <v>0</v>
      </c>
      <c r="D275" t="n">
        <v>60.862716</v>
      </c>
    </row>
    <row r="276">
      <c r="A276" t="n">
        <v>274</v>
      </c>
      <c r="B276" t="n">
        <v>0</v>
      </c>
      <c r="C276" t="n">
        <v>0</v>
      </c>
      <c r="D276" t="n">
        <v>60.764617</v>
      </c>
    </row>
    <row r="277">
      <c r="A277" t="n">
        <v>275</v>
      </c>
      <c r="B277" t="n">
        <v>0</v>
      </c>
      <c r="C277" t="n">
        <v>0</v>
      </c>
      <c r="D277" t="n">
        <v>60.666749</v>
      </c>
    </row>
    <row r="278">
      <c r="A278" t="n">
        <v>276</v>
      </c>
      <c r="B278" t="n">
        <v>0.881425</v>
      </c>
      <c r="C278" t="n">
        <v>0</v>
      </c>
      <c r="D278" t="n">
        <v>59.947016</v>
      </c>
    </row>
    <row r="279">
      <c r="A279" t="n">
        <v>277</v>
      </c>
      <c r="B279" t="n">
        <v>0</v>
      </c>
      <c r="C279" t="n">
        <v>0</v>
      </c>
      <c r="D279" t="n">
        <v>59.794712</v>
      </c>
    </row>
    <row r="280">
      <c r="A280" t="n">
        <v>278</v>
      </c>
      <c r="B280" t="n">
        <v>0</v>
      </c>
      <c r="C280" t="n">
        <v>0</v>
      </c>
      <c r="D280" t="n">
        <v>59.699118</v>
      </c>
    </row>
    <row r="281">
      <c r="A281" t="n">
        <v>279</v>
      </c>
      <c r="B281" t="n">
        <v>0</v>
      </c>
      <c r="C281" t="n">
        <v>0</v>
      </c>
      <c r="D281" t="n">
        <v>59.603748</v>
      </c>
    </row>
    <row r="282">
      <c r="A282" t="n">
        <v>280</v>
      </c>
      <c r="B282" t="n">
        <v>0</v>
      </c>
      <c r="C282" t="n">
        <v>0</v>
      </c>
      <c r="D282" t="n">
        <v>59.508603</v>
      </c>
    </row>
    <row r="283">
      <c r="A283" t="n">
        <v>281</v>
      </c>
      <c r="B283" t="n">
        <v>0</v>
      </c>
      <c r="C283" t="n">
        <v>0</v>
      </c>
      <c r="D283" t="n">
        <v>59.41368</v>
      </c>
    </row>
    <row r="284">
      <c r="A284" t="n">
        <v>282</v>
      </c>
      <c r="B284" t="n">
        <v>6.520701</v>
      </c>
      <c r="C284" t="n">
        <v>6.908678</v>
      </c>
      <c r="D284" t="n">
        <v>59.57432</v>
      </c>
    </row>
    <row r="285">
      <c r="A285" t="n">
        <v>283</v>
      </c>
      <c r="B285" t="n">
        <v>12.721356</v>
      </c>
      <c r="C285" t="n">
        <v>13.630321</v>
      </c>
      <c r="D285" t="n">
        <v>59.241934</v>
      </c>
    </row>
    <row r="286">
      <c r="A286" t="n">
        <v>284</v>
      </c>
      <c r="B286" t="n">
        <v>0</v>
      </c>
      <c r="C286" t="n">
        <v>0</v>
      </c>
      <c r="D286" t="n">
        <v>60.119846</v>
      </c>
    </row>
    <row r="287">
      <c r="A287" t="n">
        <v>285</v>
      </c>
      <c r="B287" t="n">
        <v>1.304211</v>
      </c>
      <c r="C287" t="n">
        <v>0</v>
      </c>
      <c r="D287" t="n">
        <v>59.103116</v>
      </c>
    </row>
    <row r="288">
      <c r="A288" t="n">
        <v>286</v>
      </c>
      <c r="B288" t="n">
        <v>0</v>
      </c>
      <c r="C288" t="n">
        <v>0</v>
      </c>
      <c r="D288" t="n">
        <v>58.925866</v>
      </c>
    </row>
    <row r="289">
      <c r="A289" t="n">
        <v>287</v>
      </c>
      <c r="B289" t="n">
        <v>0</v>
      </c>
      <c r="C289" t="n">
        <v>0</v>
      </c>
      <c r="D289" t="n">
        <v>58.832309</v>
      </c>
    </row>
    <row r="290">
      <c r="A290" t="n">
        <v>288</v>
      </c>
      <c r="B290" t="n">
        <v>0</v>
      </c>
      <c r="C290" t="n">
        <v>0</v>
      </c>
      <c r="D290" t="n">
        <v>58.738972</v>
      </c>
    </row>
    <row r="291">
      <c r="A291" t="n">
        <v>289</v>
      </c>
      <c r="B291" t="n">
        <v>0</v>
      </c>
      <c r="C291" t="n">
        <v>0</v>
      </c>
      <c r="D291" t="n">
        <v>58.645853</v>
      </c>
    </row>
    <row r="292">
      <c r="A292" t="n">
        <v>290</v>
      </c>
      <c r="B292" t="n">
        <v>0</v>
      </c>
      <c r="C292" t="n">
        <v>0</v>
      </c>
      <c r="D292" t="n">
        <v>58.552952</v>
      </c>
    </row>
    <row r="293">
      <c r="A293" t="n">
        <v>291</v>
      </c>
      <c r="B293" t="n">
        <v>0</v>
      </c>
      <c r="C293" t="n">
        <v>0</v>
      </c>
      <c r="D293" t="n">
        <v>58.460268</v>
      </c>
    </row>
    <row r="294">
      <c r="A294" t="n">
        <v>292</v>
      </c>
      <c r="B294" t="n">
        <v>0</v>
      </c>
      <c r="C294" t="n">
        <v>0</v>
      </c>
      <c r="D294" t="n">
        <v>58.367802</v>
      </c>
    </row>
    <row r="295">
      <c r="A295" t="n">
        <v>293</v>
      </c>
      <c r="B295" t="n">
        <v>0</v>
      </c>
      <c r="C295" t="n">
        <v>0</v>
      </c>
      <c r="D295" t="n">
        <v>58.275553</v>
      </c>
    </row>
    <row r="296">
      <c r="A296" t="n">
        <v>294</v>
      </c>
      <c r="B296" t="n">
        <v>12.437577</v>
      </c>
      <c r="C296" t="n">
        <v>19.429425</v>
      </c>
      <c r="D296" t="n">
        <v>59.986669</v>
      </c>
    </row>
    <row r="297">
      <c r="A297" t="n">
        <v>295</v>
      </c>
      <c r="B297" t="n">
        <v>1.39189</v>
      </c>
      <c r="C297" t="n">
        <v>0</v>
      </c>
      <c r="D297" t="n">
        <v>62.47831</v>
      </c>
    </row>
    <row r="298">
      <c r="A298" t="n">
        <v>296</v>
      </c>
      <c r="B298" t="n">
        <v>1.810729</v>
      </c>
      <c r="C298" t="n">
        <v>0</v>
      </c>
      <c r="D298" t="n">
        <v>61.008297</v>
      </c>
    </row>
    <row r="299">
      <c r="A299" t="n">
        <v>297</v>
      </c>
      <c r="B299" t="n">
        <v>0</v>
      </c>
      <c r="C299" t="n">
        <v>0</v>
      </c>
      <c r="D299" t="n">
        <v>60.794257</v>
      </c>
    </row>
    <row r="300">
      <c r="A300" t="n">
        <v>298</v>
      </c>
      <c r="B300" t="n">
        <v>0</v>
      </c>
      <c r="C300" t="n">
        <v>0</v>
      </c>
      <c r="D300" t="n">
        <v>60.696319</v>
      </c>
    </row>
    <row r="301">
      <c r="A301" t="n">
        <v>299</v>
      </c>
      <c r="B301" t="n">
        <v>0</v>
      </c>
      <c r="C301" t="n">
        <v>0</v>
      </c>
      <c r="D301" t="n">
        <v>60.598611</v>
      </c>
    </row>
    <row r="302">
      <c r="A302" t="n">
        <v>300</v>
      </c>
      <c r="B302" t="n">
        <v>0.881242</v>
      </c>
      <c r="C302" t="n">
        <v>0</v>
      </c>
      <c r="D302" t="n">
        <v>59.879184</v>
      </c>
    </row>
    <row r="303">
      <c r="A303" t="n">
        <v>301</v>
      </c>
      <c r="B303" t="n">
        <v>0</v>
      </c>
      <c r="C303" t="n">
        <v>0</v>
      </c>
      <c r="D303" t="n">
        <v>59.727052</v>
      </c>
    </row>
    <row r="304">
      <c r="A304" t="n">
        <v>302</v>
      </c>
      <c r="B304" t="n">
        <v>0</v>
      </c>
      <c r="C304" t="n">
        <v>0</v>
      </c>
      <c r="D304" t="n">
        <v>59.631617</v>
      </c>
    </row>
    <row r="305">
      <c r="A305" t="n">
        <v>303</v>
      </c>
      <c r="B305" t="n">
        <v>0</v>
      </c>
      <c r="C305" t="n">
        <v>0</v>
      </c>
      <c r="D305" t="n">
        <v>59.536405</v>
      </c>
    </row>
    <row r="306">
      <c r="A306" t="n">
        <v>304</v>
      </c>
      <c r="B306" t="n">
        <v>0</v>
      </c>
      <c r="C306" t="n">
        <v>0</v>
      </c>
      <c r="D306" t="n">
        <v>59.441417</v>
      </c>
    </row>
    <row r="307">
      <c r="A307" t="n">
        <v>305</v>
      </c>
      <c r="B307" t="n">
        <v>0</v>
      </c>
      <c r="C307" t="n">
        <v>0</v>
      </c>
      <c r="D307" t="n">
        <v>59.346652</v>
      </c>
    </row>
    <row r="308">
      <c r="A308" t="n">
        <v>306</v>
      </c>
      <c r="B308" t="n">
        <v>6.519714</v>
      </c>
      <c r="C308" t="n">
        <v>6.912294</v>
      </c>
      <c r="D308" t="n">
        <v>59.510134</v>
      </c>
    </row>
    <row r="309">
      <c r="A309" t="n">
        <v>307</v>
      </c>
      <c r="B309" t="n">
        <v>12.719969</v>
      </c>
      <c r="C309" t="n">
        <v>13.629885</v>
      </c>
      <c r="D309" t="n">
        <v>59.17931</v>
      </c>
    </row>
    <row r="310">
      <c r="A310" t="n">
        <v>308</v>
      </c>
      <c r="B310" t="n">
        <v>0</v>
      </c>
      <c r="C310" t="n">
        <v>0</v>
      </c>
      <c r="D310" t="n">
        <v>60.057516</v>
      </c>
    </row>
    <row r="311">
      <c r="A311" t="n">
        <v>309</v>
      </c>
      <c r="B311" t="n">
        <v>1.304084</v>
      </c>
      <c r="C311" t="n">
        <v>0</v>
      </c>
      <c r="D311" t="n">
        <v>59.041044</v>
      </c>
    </row>
    <row r="312">
      <c r="A312" t="n">
        <v>310</v>
      </c>
      <c r="B312" t="n">
        <v>0</v>
      </c>
      <c r="C312" t="n">
        <v>0</v>
      </c>
      <c r="D312" t="n">
        <v>58.86395</v>
      </c>
    </row>
    <row r="313">
      <c r="A313" t="n">
        <v>311</v>
      </c>
      <c r="B313" t="n">
        <v>0</v>
      </c>
      <c r="C313" t="n">
        <v>0</v>
      </c>
      <c r="D313" t="n">
        <v>58.770538</v>
      </c>
    </row>
    <row r="314">
      <c r="A314" t="n">
        <v>312</v>
      </c>
      <c r="B314" t="n">
        <v>0</v>
      </c>
      <c r="C314" t="n">
        <v>0</v>
      </c>
      <c r="D314" t="n">
        <v>58.677345</v>
      </c>
    </row>
    <row r="315">
      <c r="A315" t="n">
        <v>313</v>
      </c>
      <c r="B315" t="n">
        <v>0</v>
      </c>
      <c r="C315" t="n">
        <v>0</v>
      </c>
      <c r="D315" t="n">
        <v>58.584371</v>
      </c>
    </row>
    <row r="316">
      <c r="A316" t="n">
        <v>314</v>
      </c>
      <c r="B316" t="n">
        <v>0</v>
      </c>
      <c r="C316" t="n">
        <v>0</v>
      </c>
      <c r="D316" t="n">
        <v>58.491614</v>
      </c>
    </row>
    <row r="317">
      <c r="A317" t="n">
        <v>315</v>
      </c>
      <c r="B317" t="n">
        <v>0</v>
      </c>
      <c r="C317" t="n">
        <v>0</v>
      </c>
      <c r="D317" t="n">
        <v>58.399074</v>
      </c>
    </row>
    <row r="318">
      <c r="A318" t="n">
        <v>316</v>
      </c>
      <c r="B318" t="n">
        <v>0</v>
      </c>
      <c r="C318" t="n">
        <v>0</v>
      </c>
      <c r="D318" t="n">
        <v>58.306752</v>
      </c>
    </row>
    <row r="319">
      <c r="A319" t="n">
        <v>317</v>
      </c>
      <c r="B319" t="n">
        <v>0</v>
      </c>
      <c r="C319" t="n">
        <v>0</v>
      </c>
      <c r="D319" t="n">
        <v>58.214645</v>
      </c>
    </row>
    <row r="320">
      <c r="A320" t="n">
        <v>318</v>
      </c>
      <c r="B320" t="n">
        <v>12.436389</v>
      </c>
      <c r="C320" t="n">
        <v>19.455368</v>
      </c>
      <c r="D320" t="n">
        <v>59.934926</v>
      </c>
    </row>
    <row r="321">
      <c r="A321" t="n">
        <v>319</v>
      </c>
      <c r="B321" t="n">
        <v>1.392281</v>
      </c>
      <c r="C321" t="n">
        <v>0</v>
      </c>
      <c r="D321" t="n">
        <v>62.438145</v>
      </c>
    </row>
    <row r="322">
      <c r="A322" t="n">
        <v>320</v>
      </c>
      <c r="B322" t="n">
        <v>1.811242</v>
      </c>
      <c r="C322" t="n">
        <v>0</v>
      </c>
      <c r="D322" t="n">
        <v>60.967861</v>
      </c>
    </row>
    <row r="323">
      <c r="A323" t="n">
        <v>321</v>
      </c>
      <c r="B323" t="n">
        <v>0</v>
      </c>
      <c r="C323" t="n">
        <v>0</v>
      </c>
      <c r="D323" t="n">
        <v>60.753884</v>
      </c>
    </row>
    <row r="324">
      <c r="A324" t="n">
        <v>322</v>
      </c>
      <c r="B324" t="n">
        <v>0</v>
      </c>
      <c r="C324" t="n">
        <v>0</v>
      </c>
      <c r="D324" t="n">
        <v>60.656041</v>
      </c>
    </row>
    <row r="325">
      <c r="A325" t="n">
        <v>323</v>
      </c>
      <c r="B325" t="n">
        <v>0</v>
      </c>
      <c r="C325" t="n">
        <v>0</v>
      </c>
      <c r="D325" t="n">
        <v>60.558427</v>
      </c>
    </row>
    <row r="326">
      <c r="A326" t="n">
        <v>324</v>
      </c>
      <c r="B326" t="n">
        <v>0.881501</v>
      </c>
      <c r="C326" t="n">
        <v>0</v>
      </c>
      <c r="D326" t="n">
        <v>59.838923</v>
      </c>
    </row>
    <row r="327">
      <c r="A327" t="n">
        <v>325</v>
      </c>
      <c r="B327" t="n">
        <v>0</v>
      </c>
      <c r="C327" t="n">
        <v>0</v>
      </c>
      <c r="D327" t="n">
        <v>59.686869</v>
      </c>
    </row>
    <row r="328">
      <c r="A328" t="n">
        <v>326</v>
      </c>
      <c r="B328" t="n">
        <v>0</v>
      </c>
      <c r="C328" t="n">
        <v>0</v>
      </c>
      <c r="D328" t="n">
        <v>59.591528</v>
      </c>
    </row>
    <row r="329">
      <c r="A329" t="n">
        <v>327</v>
      </c>
      <c r="B329" t="n">
        <v>0</v>
      </c>
      <c r="C329" t="n">
        <v>0</v>
      </c>
      <c r="D329" t="n">
        <v>59.496411</v>
      </c>
    </row>
    <row r="330">
      <c r="A330" t="n">
        <v>328</v>
      </c>
      <c r="B330" t="n">
        <v>0</v>
      </c>
      <c r="C330" t="n">
        <v>0</v>
      </c>
      <c r="D330" t="n">
        <v>59.401517</v>
      </c>
    </row>
    <row r="331">
      <c r="A331" t="n">
        <v>329</v>
      </c>
      <c r="B331" t="n">
        <v>0</v>
      </c>
      <c r="C331" t="n">
        <v>0</v>
      </c>
      <c r="D331" t="n">
        <v>59.306845</v>
      </c>
    </row>
    <row r="332">
      <c r="A332" t="n">
        <v>330</v>
      </c>
      <c r="B332" t="n">
        <v>6.52174</v>
      </c>
      <c r="C332" t="n">
        <v>6.914648</v>
      </c>
      <c r="D332" t="n">
        <v>59.470614</v>
      </c>
    </row>
    <row r="333">
      <c r="A333" t="n">
        <v>331</v>
      </c>
      <c r="B333" t="n">
        <v>12.723719</v>
      </c>
      <c r="C333" t="n">
        <v>13.630108</v>
      </c>
      <c r="D333" t="n">
        <v>59.137853</v>
      </c>
    </row>
    <row r="334">
      <c r="A334" t="n">
        <v>332</v>
      </c>
      <c r="B334" t="n">
        <v>0</v>
      </c>
      <c r="C334" t="n">
        <v>0</v>
      </c>
      <c r="D334" t="n">
        <v>60.015511</v>
      </c>
    </row>
    <row r="335">
      <c r="A335" t="n">
        <v>333</v>
      </c>
      <c r="B335" t="n">
        <v>1.304427</v>
      </c>
      <c r="C335" t="n">
        <v>0</v>
      </c>
      <c r="D335" t="n">
        <v>58.998911</v>
      </c>
    </row>
    <row r="336">
      <c r="A336" t="n">
        <v>334</v>
      </c>
      <c r="B336" t="n">
        <v>0</v>
      </c>
      <c r="C336" t="n">
        <v>0</v>
      </c>
      <c r="D336" t="n">
        <v>58.821896</v>
      </c>
    </row>
    <row r="337">
      <c r="A337" t="n">
        <v>335</v>
      </c>
      <c r="B337" t="n">
        <v>0</v>
      </c>
      <c r="C337" t="n">
        <v>0</v>
      </c>
      <c r="D337" t="n">
        <v>58.728583</v>
      </c>
    </row>
    <row r="338">
      <c r="A338" t="n">
        <v>336</v>
      </c>
      <c r="B338" t="n">
        <v>0</v>
      </c>
      <c r="C338" t="n">
        <v>0</v>
      </c>
      <c r="D338" t="n">
        <v>58.635488</v>
      </c>
    </row>
    <row r="339">
      <c r="A339" t="n">
        <v>337</v>
      </c>
      <c r="B339" t="n">
        <v>0</v>
      </c>
      <c r="C339" t="n">
        <v>0</v>
      </c>
      <c r="D339" t="n">
        <v>58.542611</v>
      </c>
    </row>
    <row r="340">
      <c r="A340" t="n">
        <v>338</v>
      </c>
      <c r="B340" t="n">
        <v>0</v>
      </c>
      <c r="C340" t="n">
        <v>0</v>
      </c>
      <c r="D340" t="n">
        <v>58.449952</v>
      </c>
    </row>
    <row r="341">
      <c r="A341" t="n">
        <v>339</v>
      </c>
      <c r="B341" t="n">
        <v>0</v>
      </c>
      <c r="C341" t="n">
        <v>0</v>
      </c>
      <c r="D341" t="n">
        <v>58.35751</v>
      </c>
    </row>
    <row r="342">
      <c r="A342" t="n">
        <v>340</v>
      </c>
      <c r="B342" t="n">
        <v>0</v>
      </c>
      <c r="C342" t="n">
        <v>0</v>
      </c>
      <c r="D342" t="n">
        <v>58.265285</v>
      </c>
    </row>
    <row r="343">
      <c r="A343" t="n">
        <v>341</v>
      </c>
      <c r="B343" t="n">
        <v>0</v>
      </c>
      <c r="C343" t="n">
        <v>0</v>
      </c>
      <c r="D343" t="n">
        <v>58.173275</v>
      </c>
    </row>
    <row r="344">
      <c r="A344" t="n">
        <v>342</v>
      </c>
      <c r="B344" t="n">
        <v>12.43933</v>
      </c>
      <c r="C344" t="n">
        <v>19.474534</v>
      </c>
      <c r="D344" t="n">
        <v>59.898177</v>
      </c>
    </row>
    <row r="345">
      <c r="A345" t="n">
        <v>343</v>
      </c>
      <c r="B345" t="n">
        <v>1.39291</v>
      </c>
      <c r="C345" t="n">
        <v>0</v>
      </c>
      <c r="D345" t="n">
        <v>62.408914</v>
      </c>
    </row>
    <row r="346">
      <c r="A346" t="n">
        <v>344</v>
      </c>
      <c r="B346" t="n">
        <v>1.812065</v>
      </c>
      <c r="C346" t="n">
        <v>0</v>
      </c>
      <c r="D346" t="n">
        <v>60.938094</v>
      </c>
    </row>
    <row r="347">
      <c r="A347" t="n">
        <v>345</v>
      </c>
      <c r="B347" t="n">
        <v>0</v>
      </c>
      <c r="C347" t="n">
        <v>0</v>
      </c>
      <c r="D347" t="n">
        <v>60.724136</v>
      </c>
    </row>
    <row r="348">
      <c r="A348" t="n">
        <v>346</v>
      </c>
      <c r="B348" t="n">
        <v>0</v>
      </c>
      <c r="C348" t="n">
        <v>0</v>
      </c>
      <c r="D348" t="n">
        <v>60.626363</v>
      </c>
    </row>
    <row r="349">
      <c r="A349" t="n">
        <v>347</v>
      </c>
      <c r="B349" t="n">
        <v>0</v>
      </c>
      <c r="C349" t="n">
        <v>0</v>
      </c>
      <c r="D349" t="n">
        <v>60.528819</v>
      </c>
    </row>
    <row r="350">
      <c r="A350" t="n">
        <v>348</v>
      </c>
      <c r="B350" t="n">
        <v>0.8819090000000001</v>
      </c>
      <c r="C350" t="n">
        <v>0</v>
      </c>
      <c r="D350" t="n">
        <v>59.809103</v>
      </c>
    </row>
    <row r="351">
      <c r="A351" t="n">
        <v>349</v>
      </c>
      <c r="B351" t="n">
        <v>0</v>
      </c>
      <c r="C351" t="n">
        <v>0</v>
      </c>
      <c r="D351" t="n">
        <v>59.657093</v>
      </c>
    </row>
    <row r="352">
      <c r="A352" t="n">
        <v>350</v>
      </c>
      <c r="B352" t="n">
        <v>0</v>
      </c>
      <c r="C352" t="n">
        <v>0</v>
      </c>
      <c r="D352" t="n">
        <v>59.561822</v>
      </c>
    </row>
    <row r="353">
      <c r="A353" t="n">
        <v>351</v>
      </c>
      <c r="B353" t="n">
        <v>0</v>
      </c>
      <c r="C353" t="n">
        <v>0</v>
      </c>
      <c r="D353" t="n">
        <v>59.466775</v>
      </c>
    </row>
    <row r="354">
      <c r="A354" t="n">
        <v>352</v>
      </c>
      <c r="B354" t="n">
        <v>0</v>
      </c>
      <c r="C354" t="n">
        <v>0</v>
      </c>
      <c r="D354" t="n">
        <v>59.37195</v>
      </c>
    </row>
    <row r="355">
      <c r="A355" t="n">
        <v>353</v>
      </c>
      <c r="B355" t="n">
        <v>0</v>
      </c>
      <c r="C355" t="n">
        <v>0</v>
      </c>
      <c r="D355" t="n">
        <v>59.277348</v>
      </c>
    </row>
    <row r="356">
      <c r="A356" t="n">
        <v>354</v>
      </c>
      <c r="B356" t="n">
        <v>6.524786</v>
      </c>
      <c r="C356" t="n">
        <v>6.916515</v>
      </c>
      <c r="D356" t="n">
        <v>59.440504</v>
      </c>
    </row>
    <row r="357">
      <c r="A357" t="n">
        <v>355</v>
      </c>
      <c r="B357" t="n">
        <v>12.729199</v>
      </c>
      <c r="C357" t="n">
        <v>13.630558</v>
      </c>
      <c r="D357" t="n">
        <v>59.104614</v>
      </c>
    </row>
    <row r="358">
      <c r="A358" t="n">
        <v>356</v>
      </c>
      <c r="B358" t="n">
        <v>0</v>
      </c>
      <c r="C358" t="n">
        <v>0</v>
      </c>
      <c r="D358" t="n">
        <v>59.981439</v>
      </c>
    </row>
    <row r="359">
      <c r="A359" t="n">
        <v>357</v>
      </c>
      <c r="B359" t="n">
        <v>1.304928</v>
      </c>
      <c r="C359" t="n">
        <v>0</v>
      </c>
      <c r="D359" t="n">
        <v>58.964579</v>
      </c>
    </row>
    <row r="360">
      <c r="A360" t="n">
        <v>358</v>
      </c>
      <c r="B360" t="n">
        <v>0</v>
      </c>
      <c r="C360" t="n">
        <v>0</v>
      </c>
      <c r="D360" t="n">
        <v>58.787613</v>
      </c>
    </row>
    <row r="361">
      <c r="A361" t="n">
        <v>359</v>
      </c>
      <c r="B361" t="n">
        <v>0</v>
      </c>
      <c r="C361" t="n">
        <v>0</v>
      </c>
      <c r="D361" t="n">
        <v>58.69438</v>
      </c>
    </row>
    <row r="362">
      <c r="A362" t="n">
        <v>360</v>
      </c>
      <c r="B362" t="n">
        <v>0</v>
      </c>
      <c r="C362" t="n">
        <v>0</v>
      </c>
      <c r="D362" t="n">
        <v>58.601365</v>
      </c>
    </row>
    <row r="363">
      <c r="A363" t="n">
        <v>361</v>
      </c>
      <c r="B363" t="n">
        <v>0</v>
      </c>
      <c r="C363" t="n">
        <v>0</v>
      </c>
      <c r="D363" t="n">
        <v>58.508569</v>
      </c>
    </row>
    <row r="364">
      <c r="A364" t="n">
        <v>362</v>
      </c>
      <c r="B364" t="n">
        <v>0</v>
      </c>
      <c r="C364" t="n">
        <v>0</v>
      </c>
      <c r="D364" t="n">
        <v>58.415989</v>
      </c>
    </row>
    <row r="365">
      <c r="A365" t="n">
        <v>363</v>
      </c>
      <c r="B365" t="n">
        <v>0</v>
      </c>
      <c r="C365" t="n">
        <v>0</v>
      </c>
      <c r="D365" t="n">
        <v>58.323627</v>
      </c>
    </row>
    <row r="366">
      <c r="A366" t="n">
        <v>364</v>
      </c>
      <c r="B366" t="n">
        <v>0</v>
      </c>
      <c r="C366" t="n">
        <v>0</v>
      </c>
      <c r="D366" t="n">
        <v>58.231481</v>
      </c>
    </row>
    <row r="367">
      <c r="A367" t="n">
        <v>365</v>
      </c>
      <c r="B367" t="n">
        <v>0</v>
      </c>
      <c r="C367" t="n">
        <v>0</v>
      </c>
      <c r="D367" t="n">
        <v>58.139551</v>
      </c>
    </row>
    <row r="368">
      <c r="A368" t="n">
        <v>366</v>
      </c>
      <c r="B368" t="n">
        <v>12.443655</v>
      </c>
      <c r="C368" t="n">
        <v>19.490954</v>
      </c>
      <c r="D368" t="n">
        <v>59.867394</v>
      </c>
    </row>
    <row r="369">
      <c r="A369" t="n">
        <v>367</v>
      </c>
      <c r="B369" t="n">
        <v>1.39361</v>
      </c>
      <c r="C369" t="n">
        <v>0</v>
      </c>
      <c r="D369" t="n">
        <v>62.384082</v>
      </c>
    </row>
    <row r="370">
      <c r="A370" t="n">
        <v>368</v>
      </c>
      <c r="B370" t="n">
        <v>1.812979</v>
      </c>
      <c r="C370" t="n">
        <v>0</v>
      </c>
      <c r="D370" t="n">
        <v>60.912644</v>
      </c>
    </row>
    <row r="371">
      <c r="A371" t="n">
        <v>369</v>
      </c>
      <c r="B371" t="n">
        <v>0</v>
      </c>
      <c r="C371" t="n">
        <v>0</v>
      </c>
      <c r="D371" t="n">
        <v>60.698688</v>
      </c>
    </row>
    <row r="372">
      <c r="A372" t="n">
        <v>370</v>
      </c>
      <c r="B372" t="n">
        <v>0</v>
      </c>
      <c r="C372" t="n">
        <v>0</v>
      </c>
      <c r="D372" t="n">
        <v>60.600975</v>
      </c>
    </row>
    <row r="373">
      <c r="A373" t="n">
        <v>371</v>
      </c>
      <c r="B373" t="n">
        <v>0</v>
      </c>
      <c r="C373" t="n">
        <v>0</v>
      </c>
      <c r="D373" t="n">
        <v>60.50349</v>
      </c>
    </row>
    <row r="374">
      <c r="A374" t="n">
        <v>372</v>
      </c>
      <c r="B374" t="n">
        <v>0.882361</v>
      </c>
      <c r="C374" t="n">
        <v>0</v>
      </c>
      <c r="D374" t="n">
        <v>59.783521</v>
      </c>
    </row>
    <row r="375">
      <c r="A375" t="n">
        <v>373</v>
      </c>
      <c r="B375" t="n">
        <v>0</v>
      </c>
      <c r="C375" t="n">
        <v>0</v>
      </c>
      <c r="D375" t="n">
        <v>59.631543</v>
      </c>
    </row>
    <row r="376">
      <c r="A376" t="n">
        <v>374</v>
      </c>
      <c r="B376" t="n">
        <v>0</v>
      </c>
      <c r="C376" t="n">
        <v>0</v>
      </c>
      <c r="D376" t="n">
        <v>59.536332</v>
      </c>
    </row>
    <row r="377">
      <c r="A377" t="n">
        <v>375</v>
      </c>
      <c r="B377" t="n">
        <v>0</v>
      </c>
      <c r="C377" t="n">
        <v>0</v>
      </c>
      <c r="D377" t="n">
        <v>59.441344</v>
      </c>
    </row>
    <row r="378">
      <c r="A378" t="n">
        <v>376</v>
      </c>
      <c r="B378" t="n">
        <v>0</v>
      </c>
      <c r="C378" t="n">
        <v>0</v>
      </c>
      <c r="D378" t="n">
        <v>59.346579</v>
      </c>
    </row>
    <row r="379">
      <c r="A379" t="n">
        <v>377</v>
      </c>
      <c r="B379" t="n">
        <v>0</v>
      </c>
      <c r="C379" t="n">
        <v>0</v>
      </c>
      <c r="D379" t="n">
        <v>59.252036</v>
      </c>
    </row>
    <row r="380">
      <c r="A380" t="n">
        <v>378</v>
      </c>
      <c r="B380" t="n">
        <v>6.528127</v>
      </c>
      <c r="C380" t="n">
        <v>6.918175</v>
      </c>
      <c r="D380" t="n">
        <v>59.414276</v>
      </c>
    </row>
    <row r="381">
      <c r="A381" t="n">
        <v>379</v>
      </c>
      <c r="B381" t="n">
        <v>12.735175</v>
      </c>
      <c r="C381" t="n">
        <v>13.631078</v>
      </c>
      <c r="D381" t="n">
        <v>59.074905</v>
      </c>
    </row>
    <row r="382">
      <c r="A382" t="n">
        <v>380</v>
      </c>
      <c r="B382" t="n">
        <v>0</v>
      </c>
      <c r="C382" t="n">
        <v>0</v>
      </c>
      <c r="D382" t="n">
        <v>59.950814</v>
      </c>
    </row>
    <row r="383">
      <c r="A383" t="n">
        <v>381</v>
      </c>
      <c r="B383" t="n">
        <v>1.305474</v>
      </c>
      <c r="C383" t="n">
        <v>0</v>
      </c>
      <c r="D383" t="n">
        <v>58.933652</v>
      </c>
    </row>
    <row r="384">
      <c r="A384" t="n">
        <v>382</v>
      </c>
      <c r="B384" t="n">
        <v>0</v>
      </c>
      <c r="C384" t="n">
        <v>0</v>
      </c>
      <c r="D384" t="n">
        <v>58.756725</v>
      </c>
    </row>
    <row r="385">
      <c r="A385" t="n">
        <v>383</v>
      </c>
      <c r="B385" t="n">
        <v>0</v>
      </c>
      <c r="C385" t="n">
        <v>0</v>
      </c>
      <c r="D385" t="n">
        <v>58.663564</v>
      </c>
    </row>
    <row r="386">
      <c r="A386" t="n">
        <v>384</v>
      </c>
      <c r="B386" t="n">
        <v>0</v>
      </c>
      <c r="C386" t="n">
        <v>0</v>
      </c>
      <c r="D386" t="n">
        <v>58.570622</v>
      </c>
    </row>
    <row r="387">
      <c r="A387" t="n">
        <v>385</v>
      </c>
      <c r="B387" t="n">
        <v>0</v>
      </c>
      <c r="C387" t="n">
        <v>0</v>
      </c>
      <c r="D387" t="n">
        <v>58.477897</v>
      </c>
    </row>
    <row r="388">
      <c r="A388" t="n">
        <v>386</v>
      </c>
      <c r="B388" t="n">
        <v>0</v>
      </c>
      <c r="C388" t="n">
        <v>0</v>
      </c>
      <c r="D388" t="n">
        <v>58.38539</v>
      </c>
    </row>
    <row r="389">
      <c r="A389" t="n">
        <v>387</v>
      </c>
      <c r="B389" t="n">
        <v>0</v>
      </c>
      <c r="C389" t="n">
        <v>0</v>
      </c>
      <c r="D389" t="n">
        <v>58.293099</v>
      </c>
    </row>
    <row r="390">
      <c r="A390" t="n">
        <v>388</v>
      </c>
      <c r="B390" t="n">
        <v>0</v>
      </c>
      <c r="C390" t="n">
        <v>0</v>
      </c>
      <c r="D390" t="n">
        <v>58.201024</v>
      </c>
    </row>
    <row r="391">
      <c r="A391" t="n">
        <v>389</v>
      </c>
      <c r="B391" t="n">
        <v>0</v>
      </c>
      <c r="C391" t="n">
        <v>0</v>
      </c>
      <c r="D391" t="n">
        <v>58.109165</v>
      </c>
    </row>
    <row r="392">
      <c r="A392" t="n">
        <v>390</v>
      </c>
      <c r="B392" t="n">
        <v>12.448367</v>
      </c>
      <c r="C392" t="n">
        <v>19.506084</v>
      </c>
      <c r="D392" t="n">
        <v>59.839309</v>
      </c>
    </row>
    <row r="393">
      <c r="A393" t="n">
        <v>391</v>
      </c>
      <c r="B393" t="n">
        <v>1.394319</v>
      </c>
      <c r="C393" t="n">
        <v>0</v>
      </c>
      <c r="D393" t="n">
        <v>62.361285</v>
      </c>
    </row>
    <row r="394">
      <c r="A394" t="n">
        <v>392</v>
      </c>
      <c r="B394" t="n">
        <v>1.813906</v>
      </c>
      <c r="C394" t="n">
        <v>0</v>
      </c>
      <c r="D394" t="n">
        <v>60.889212</v>
      </c>
    </row>
    <row r="395">
      <c r="A395" t="n">
        <v>393</v>
      </c>
      <c r="B395" t="n">
        <v>0</v>
      </c>
      <c r="C395" t="n">
        <v>0</v>
      </c>
      <c r="D395" t="n">
        <v>60.675254</v>
      </c>
    </row>
    <row r="396">
      <c r="A396" t="n">
        <v>394</v>
      </c>
      <c r="B396" t="n">
        <v>0</v>
      </c>
      <c r="C396" t="n">
        <v>0</v>
      </c>
      <c r="D396" t="n">
        <v>60.577595</v>
      </c>
    </row>
    <row r="397">
      <c r="A397" t="n">
        <v>395</v>
      </c>
      <c r="B397" t="n">
        <v>0</v>
      </c>
      <c r="C397" t="n">
        <v>0</v>
      </c>
      <c r="D397" t="n">
        <v>60.480166</v>
      </c>
    </row>
    <row r="398">
      <c r="A398" t="n">
        <v>396</v>
      </c>
      <c r="B398" t="n">
        <v>0.882819</v>
      </c>
      <c r="C398" t="n">
        <v>0</v>
      </c>
      <c r="D398" t="n">
        <v>59.759934</v>
      </c>
    </row>
    <row r="399">
      <c r="A399" t="n">
        <v>397</v>
      </c>
      <c r="B399" t="n">
        <v>0</v>
      </c>
      <c r="C399" t="n">
        <v>0</v>
      </c>
      <c r="D399" t="n">
        <v>59.607982</v>
      </c>
    </row>
    <row r="400">
      <c r="A400" t="n">
        <v>398</v>
      </c>
      <c r="B400" t="n">
        <v>0</v>
      </c>
      <c r="C400" t="n">
        <v>0</v>
      </c>
      <c r="D400" t="n">
        <v>59.512827</v>
      </c>
    </row>
    <row r="401">
      <c r="A401" t="n">
        <v>399</v>
      </c>
      <c r="B401" t="n">
        <v>0</v>
      </c>
      <c r="C401" t="n">
        <v>0</v>
      </c>
      <c r="D401" t="n">
        <v>59.417894</v>
      </c>
    </row>
    <row r="402">
      <c r="A402" t="n">
        <v>400</v>
      </c>
      <c r="B402" t="n">
        <v>0</v>
      </c>
      <c r="C402" t="n">
        <v>0</v>
      </c>
      <c r="D402" t="n">
        <v>59.323184</v>
      </c>
    </row>
    <row r="403">
      <c r="A403" t="n">
        <v>401</v>
      </c>
      <c r="B403" t="n">
        <v>0</v>
      </c>
      <c r="C403" t="n">
        <v>0</v>
      </c>
      <c r="D403" t="n">
        <v>59.228696</v>
      </c>
    </row>
    <row r="404">
      <c r="A404" t="n">
        <v>402</v>
      </c>
      <c r="B404" t="n">
        <v>6.531499</v>
      </c>
      <c r="C404" t="n">
        <v>6.919729</v>
      </c>
      <c r="D404" t="n">
        <v>59.389935</v>
      </c>
    </row>
    <row r="405">
      <c r="A405" t="n">
        <v>403</v>
      </c>
      <c r="B405" t="n">
        <v>12.741197</v>
      </c>
      <c r="C405" t="n">
        <v>13.631612</v>
      </c>
      <c r="D405" t="n">
        <v>59.047033</v>
      </c>
    </row>
    <row r="406">
      <c r="A406" t="n">
        <v>404</v>
      </c>
      <c r="B406" t="n">
        <v>0</v>
      </c>
      <c r="C406" t="n">
        <v>0</v>
      </c>
      <c r="D406" t="n">
        <v>59.922016</v>
      </c>
    </row>
    <row r="407">
      <c r="A407" t="n">
        <v>405</v>
      </c>
      <c r="B407" t="n">
        <v>1.306024</v>
      </c>
      <c r="C407" t="n">
        <v>0</v>
      </c>
      <c r="D407" t="n">
        <v>58.904544</v>
      </c>
    </row>
    <row r="408">
      <c r="A408" t="n">
        <v>406</v>
      </c>
      <c r="B408" t="n">
        <v>0</v>
      </c>
      <c r="C408" t="n">
        <v>0</v>
      </c>
      <c r="D408" t="n">
        <v>58.727651</v>
      </c>
    </row>
    <row r="409">
      <c r="A409" t="n">
        <v>407</v>
      </c>
      <c r="B409" t="n">
        <v>0</v>
      </c>
      <c r="C409" t="n">
        <v>0</v>
      </c>
      <c r="D409" t="n">
        <v>58.634559</v>
      </c>
    </row>
    <row r="410">
      <c r="A410" t="n">
        <v>408</v>
      </c>
      <c r="B410" t="n">
        <v>0</v>
      </c>
      <c r="C410" t="n">
        <v>0</v>
      </c>
      <c r="D410" t="n">
        <v>58.541684</v>
      </c>
    </row>
    <row r="411">
      <c r="A411" t="n">
        <v>409</v>
      </c>
      <c r="B411" t="n">
        <v>0</v>
      </c>
      <c r="C411" t="n">
        <v>0</v>
      </c>
      <c r="D411" t="n">
        <v>58.449027</v>
      </c>
    </row>
    <row r="412">
      <c r="A412" t="n">
        <v>410</v>
      </c>
      <c r="B412" t="n">
        <v>0</v>
      </c>
      <c r="C412" t="n">
        <v>0</v>
      </c>
      <c r="D412" t="n">
        <v>58.356588</v>
      </c>
    </row>
    <row r="413">
      <c r="A413" t="n">
        <v>411</v>
      </c>
      <c r="B413" t="n">
        <v>0</v>
      </c>
      <c r="C413" t="n">
        <v>0</v>
      </c>
      <c r="D413" t="n">
        <v>58.264364</v>
      </c>
    </row>
    <row r="414">
      <c r="A414" t="n">
        <v>412</v>
      </c>
      <c r="B414" t="n">
        <v>0</v>
      </c>
      <c r="C414" t="n">
        <v>0</v>
      </c>
      <c r="D414" t="n">
        <v>58.172357</v>
      </c>
    </row>
    <row r="415">
      <c r="A415" t="n">
        <v>413</v>
      </c>
      <c r="B415" t="n">
        <v>0</v>
      </c>
      <c r="C415" t="n">
        <v>0</v>
      </c>
      <c r="D415" t="n">
        <v>58.080565</v>
      </c>
    </row>
    <row r="416">
      <c r="A416" t="n">
        <v>414</v>
      </c>
      <c r="B416" t="n">
        <v>12.453105</v>
      </c>
      <c r="C416" t="n">
        <v>19.520451</v>
      </c>
      <c r="D416" t="n">
        <v>59.812745</v>
      </c>
    </row>
    <row r="417">
      <c r="A417" t="n">
        <v>415</v>
      </c>
      <c r="B417" t="n">
        <v>1.395016</v>
      </c>
      <c r="C417" t="n">
        <v>0</v>
      </c>
      <c r="D417" t="n">
        <v>62.339669</v>
      </c>
    </row>
    <row r="418">
      <c r="A418" t="n">
        <v>416</v>
      </c>
      <c r="B418" t="n">
        <v>1.814816</v>
      </c>
      <c r="C418" t="n">
        <v>0</v>
      </c>
      <c r="D418" t="n">
        <v>60.866972</v>
      </c>
    </row>
    <row r="419">
      <c r="A419" t="n">
        <v>417</v>
      </c>
      <c r="B419" t="n">
        <v>0</v>
      </c>
      <c r="C419" t="n">
        <v>0</v>
      </c>
      <c r="D419" t="n">
        <v>60.653009</v>
      </c>
    </row>
    <row r="420">
      <c r="A420" t="n">
        <v>418</v>
      </c>
      <c r="B420" t="n">
        <v>0</v>
      </c>
      <c r="C420" t="n">
        <v>0</v>
      </c>
      <c r="D420" t="n">
        <v>60.555402</v>
      </c>
    </row>
    <row r="421">
      <c r="A421" t="n">
        <v>419</v>
      </c>
      <c r="B421" t="n">
        <v>0</v>
      </c>
      <c r="C421" t="n">
        <v>0</v>
      </c>
      <c r="D421" t="n">
        <v>60.458025</v>
      </c>
    </row>
    <row r="422">
      <c r="A422" t="n">
        <v>420</v>
      </c>
      <c r="B422" t="n">
        <v>0.883269</v>
      </c>
      <c r="C422" t="n">
        <v>0</v>
      </c>
      <c r="D422" t="n">
        <v>59.737533</v>
      </c>
    </row>
    <row r="423">
      <c r="A423" t="n">
        <v>421</v>
      </c>
      <c r="B423" t="n">
        <v>0</v>
      </c>
      <c r="C423" t="n">
        <v>0</v>
      </c>
      <c r="D423" t="n">
        <v>59.585606</v>
      </c>
    </row>
    <row r="424">
      <c r="A424" t="n">
        <v>422</v>
      </c>
      <c r="B424" t="n">
        <v>0</v>
      </c>
      <c r="C424" t="n">
        <v>0</v>
      </c>
      <c r="D424" t="n">
        <v>59.490502</v>
      </c>
    </row>
    <row r="425">
      <c r="A425" t="n">
        <v>423</v>
      </c>
      <c r="B425" t="n">
        <v>0</v>
      </c>
      <c r="C425" t="n">
        <v>0</v>
      </c>
      <c r="D425" t="n">
        <v>59.395622</v>
      </c>
    </row>
    <row r="426">
      <c r="A426" t="n">
        <v>424</v>
      </c>
      <c r="B426" t="n">
        <v>0</v>
      </c>
      <c r="C426" t="n">
        <v>0</v>
      </c>
      <c r="D426" t="n">
        <v>59.300964</v>
      </c>
    </row>
    <row r="427">
      <c r="A427" t="n">
        <v>425</v>
      </c>
      <c r="B427" t="n">
        <v>0</v>
      </c>
      <c r="C427" t="n">
        <v>0</v>
      </c>
      <c r="D427" t="n">
        <v>59.206528</v>
      </c>
    </row>
    <row r="428">
      <c r="A428" t="n">
        <v>426</v>
      </c>
      <c r="B428" t="n">
        <v>6.534809</v>
      </c>
      <c r="C428" t="n">
        <v>6.921213</v>
      </c>
      <c r="D428" t="n">
        <v>59.36676</v>
      </c>
    </row>
    <row r="429">
      <c r="A429" t="n">
        <v>427</v>
      </c>
      <c r="B429" t="n">
        <v>12.747102</v>
      </c>
      <c r="C429" t="n">
        <v>18.984985</v>
      </c>
      <c r="D429" t="n">
        <v>60.764447</v>
      </c>
    </row>
    <row r="430">
      <c r="A430" t="n">
        <v>428</v>
      </c>
      <c r="B430" t="n">
        <v>0</v>
      </c>
      <c r="C430" t="n">
        <v>0</v>
      </c>
      <c r="D430" t="n">
        <v>64.00949</v>
      </c>
    </row>
    <row r="431">
      <c r="A431" t="n">
        <v>429</v>
      </c>
      <c r="B431" t="n">
        <v>1.409536</v>
      </c>
      <c r="C431" t="n">
        <v>0</v>
      </c>
      <c r="D431" t="n">
        <v>62.907727</v>
      </c>
    </row>
    <row r="432">
      <c r="A432" t="n">
        <v>430</v>
      </c>
      <c r="B432" t="n">
        <v>0</v>
      </c>
      <c r="C432" t="n">
        <v>0</v>
      </c>
      <c r="D432" t="n">
        <v>62.714683</v>
      </c>
    </row>
    <row r="433">
      <c r="A433" t="n">
        <v>431</v>
      </c>
      <c r="B433" t="n">
        <v>0</v>
      </c>
      <c r="C433" t="n">
        <v>0</v>
      </c>
      <c r="D433" t="n">
        <v>62.612235</v>
      </c>
    </row>
    <row r="434">
      <c r="A434" t="n">
        <v>432</v>
      </c>
      <c r="B434" t="n">
        <v>0</v>
      </c>
      <c r="C434" t="n">
        <v>0</v>
      </c>
      <c r="D434" t="n">
        <v>62.510029</v>
      </c>
    </row>
    <row r="435">
      <c r="A435" t="n">
        <v>433</v>
      </c>
      <c r="B435" t="n">
        <v>0</v>
      </c>
      <c r="C435" t="n">
        <v>0</v>
      </c>
      <c r="D435" t="n">
        <v>62.408062</v>
      </c>
    </row>
    <row r="436">
      <c r="A436" t="n">
        <v>434</v>
      </c>
      <c r="B436" t="n">
        <v>0</v>
      </c>
      <c r="C436" t="n">
        <v>0</v>
      </c>
      <c r="D436" t="n">
        <v>62.306335</v>
      </c>
    </row>
    <row r="437">
      <c r="A437" t="n">
        <v>435</v>
      </c>
      <c r="B437" t="n">
        <v>0</v>
      </c>
      <c r="C437" t="n">
        <v>0</v>
      </c>
      <c r="D437" t="n">
        <v>62.204848</v>
      </c>
    </row>
    <row r="438">
      <c r="A438" t="n">
        <v>436</v>
      </c>
      <c r="B438" t="n">
        <v>0</v>
      </c>
      <c r="C438" t="n">
        <v>0</v>
      </c>
      <c r="D438" t="n">
        <v>62.103598</v>
      </c>
    </row>
    <row r="439">
      <c r="A439" t="n">
        <v>437</v>
      </c>
      <c r="B439" t="n">
        <v>0</v>
      </c>
      <c r="C439" t="n">
        <v>0</v>
      </c>
      <c r="D439" t="n">
        <v>62.002586</v>
      </c>
    </row>
    <row r="440">
      <c r="A440" t="n">
        <v>438</v>
      </c>
      <c r="B440" t="n">
        <v>12.719965</v>
      </c>
      <c r="C440" t="n">
        <v>13.674389</v>
      </c>
      <c r="D440" t="n">
        <v>59.884318</v>
      </c>
    </row>
    <row r="441">
      <c r="A441" t="n">
        <v>439</v>
      </c>
      <c r="B441" t="n">
        <v>1.376251</v>
      </c>
      <c r="C441" t="n">
        <v>0</v>
      </c>
      <c r="D441" t="n">
        <v>61.558201</v>
      </c>
    </row>
    <row r="442">
      <c r="A442" t="n">
        <v>440</v>
      </c>
      <c r="B442" t="n">
        <v>1.790442</v>
      </c>
      <c r="C442" t="n">
        <v>0</v>
      </c>
      <c r="D442" t="n">
        <v>60.106184</v>
      </c>
    </row>
    <row r="443">
      <c r="A443" t="n">
        <v>441</v>
      </c>
      <c r="B443" t="n">
        <v>0</v>
      </c>
      <c r="C443" t="n">
        <v>0</v>
      </c>
      <c r="D443" t="n">
        <v>59.895597</v>
      </c>
    </row>
    <row r="444">
      <c r="A444" t="n">
        <v>442</v>
      </c>
      <c r="B444" t="n">
        <v>0</v>
      </c>
      <c r="C444" t="n">
        <v>0</v>
      </c>
      <c r="D444" t="n">
        <v>59.799767</v>
      </c>
    </row>
    <row r="445">
      <c r="A445" t="n">
        <v>443</v>
      </c>
      <c r="B445" t="n">
        <v>0</v>
      </c>
      <c r="C445" t="n">
        <v>0</v>
      </c>
      <c r="D445" t="n">
        <v>59.704162</v>
      </c>
    </row>
    <row r="446">
      <c r="A446" t="n">
        <v>444</v>
      </c>
      <c r="B446" t="n">
        <v>0.871463</v>
      </c>
      <c r="C446" t="n">
        <v>0</v>
      </c>
      <c r="D446" t="n">
        <v>58.993958</v>
      </c>
    </row>
    <row r="447">
      <c r="A447" t="n">
        <v>445</v>
      </c>
      <c r="B447" t="n">
        <v>0</v>
      </c>
      <c r="C447" t="n">
        <v>0</v>
      </c>
      <c r="D447" t="n">
        <v>58.844546</v>
      </c>
    </row>
    <row r="448">
      <c r="A448" t="n">
        <v>446</v>
      </c>
      <c r="B448" t="n">
        <v>0</v>
      </c>
      <c r="C448" t="n">
        <v>0</v>
      </c>
      <c r="D448" t="n">
        <v>58.75118</v>
      </c>
    </row>
    <row r="449">
      <c r="A449" t="n">
        <v>447</v>
      </c>
      <c r="B449" t="n">
        <v>0</v>
      </c>
      <c r="C449" t="n">
        <v>0</v>
      </c>
      <c r="D449" t="n">
        <v>58.658032</v>
      </c>
    </row>
    <row r="450">
      <c r="A450" t="n">
        <v>448</v>
      </c>
      <c r="B450" t="n">
        <v>0</v>
      </c>
      <c r="C450" t="n">
        <v>0</v>
      </c>
      <c r="D450" t="n">
        <v>58.565103</v>
      </c>
    </row>
    <row r="451">
      <c r="A451" t="n">
        <v>449</v>
      </c>
      <c r="B451" t="n">
        <v>0</v>
      </c>
      <c r="C451" t="n">
        <v>0</v>
      </c>
      <c r="D451" t="n">
        <v>58.472391</v>
      </c>
    </row>
    <row r="452">
      <c r="A452" t="n">
        <v>450</v>
      </c>
      <c r="B452" t="n">
        <v>6.453977</v>
      </c>
      <c r="C452" t="n">
        <v>6.95472</v>
      </c>
      <c r="D452" t="n">
        <v>58.700896</v>
      </c>
    </row>
    <row r="453">
      <c r="A453" t="n">
        <v>451</v>
      </c>
      <c r="B453" t="n">
        <v>12.609295</v>
      </c>
      <c r="C453" t="n">
        <v>19.207091</v>
      </c>
      <c r="D453" t="n">
        <v>60.270097</v>
      </c>
    </row>
    <row r="454">
      <c r="A454" t="n">
        <v>452</v>
      </c>
      <c r="B454" t="n">
        <v>0</v>
      </c>
      <c r="C454" t="n">
        <v>0</v>
      </c>
      <c r="D454" t="n">
        <v>63.64339</v>
      </c>
    </row>
    <row r="455">
      <c r="A455" t="n">
        <v>453</v>
      </c>
      <c r="B455" t="n">
        <v>1.401554</v>
      </c>
      <c r="C455" t="n">
        <v>0</v>
      </c>
      <c r="D455" t="n">
        <v>62.548276</v>
      </c>
    </row>
    <row r="456">
      <c r="A456" t="n">
        <v>454</v>
      </c>
      <c r="B456" t="n">
        <v>0</v>
      </c>
      <c r="C456" t="n">
        <v>0</v>
      </c>
      <c r="D456" t="n">
        <v>62.3566</v>
      </c>
    </row>
    <row r="457">
      <c r="A457" t="n">
        <v>455</v>
      </c>
      <c r="B457" t="n">
        <v>0</v>
      </c>
      <c r="C457" t="n">
        <v>0</v>
      </c>
      <c r="D457" t="n">
        <v>62.254994</v>
      </c>
    </row>
    <row r="458">
      <c r="A458" t="n">
        <v>456</v>
      </c>
      <c r="B458" t="n">
        <v>0</v>
      </c>
      <c r="C458" t="n">
        <v>0</v>
      </c>
      <c r="D458" t="n">
        <v>62.153627</v>
      </c>
    </row>
    <row r="459">
      <c r="A459" t="n">
        <v>457</v>
      </c>
      <c r="B459" t="n">
        <v>0</v>
      </c>
      <c r="C459" t="n">
        <v>0</v>
      </c>
      <c r="D459" t="n">
        <v>62.052498</v>
      </c>
    </row>
    <row r="460">
      <c r="A460" t="n">
        <v>458</v>
      </c>
      <c r="B460" t="n">
        <v>0</v>
      </c>
      <c r="C460" t="n">
        <v>0</v>
      </c>
      <c r="D460" t="n">
        <v>61.951606</v>
      </c>
    </row>
    <row r="461">
      <c r="A461" t="n">
        <v>459</v>
      </c>
      <c r="B461" t="n">
        <v>0</v>
      </c>
      <c r="C461" t="n">
        <v>0</v>
      </c>
      <c r="D461" t="n">
        <v>61.850952</v>
      </c>
    </row>
    <row r="462">
      <c r="A462" t="n">
        <v>460</v>
      </c>
      <c r="B462" t="n">
        <v>0</v>
      </c>
      <c r="C462" t="n">
        <v>0</v>
      </c>
      <c r="D462" t="n">
        <v>61.750533</v>
      </c>
    </row>
    <row r="463">
      <c r="A463" t="n">
        <v>461</v>
      </c>
      <c r="B463" t="n">
        <v>0</v>
      </c>
      <c r="C463" t="n">
        <v>0</v>
      </c>
      <c r="D463" t="n">
        <v>61.650351</v>
      </c>
    </row>
    <row r="464">
      <c r="A464" t="n">
        <v>462</v>
      </c>
      <c r="B464" t="n">
        <v>12.650398</v>
      </c>
      <c r="C464" t="n">
        <v>13.685571</v>
      </c>
      <c r="D464" t="n">
        <v>59.579387</v>
      </c>
    </row>
    <row r="465">
      <c r="A465" t="n">
        <v>463</v>
      </c>
      <c r="B465" t="n">
        <v>1.370154</v>
      </c>
      <c r="C465" t="n">
        <v>0</v>
      </c>
      <c r="D465" t="n">
        <v>61.274047</v>
      </c>
    </row>
    <row r="466">
      <c r="A466" t="n">
        <v>464</v>
      </c>
      <c r="B466" t="n">
        <v>1.782525</v>
      </c>
      <c r="C466" t="n">
        <v>0</v>
      </c>
      <c r="D466" t="n">
        <v>59.828832</v>
      </c>
    </row>
    <row r="467">
      <c r="A467" t="n">
        <v>465</v>
      </c>
      <c r="B467" t="n">
        <v>0</v>
      </c>
      <c r="C467" t="n">
        <v>0</v>
      </c>
      <c r="D467" t="n">
        <v>59.619414</v>
      </c>
    </row>
    <row r="468">
      <c r="A468" t="n">
        <v>466</v>
      </c>
      <c r="B468" t="n">
        <v>0</v>
      </c>
      <c r="C468" t="n">
        <v>0</v>
      </c>
      <c r="D468" t="n">
        <v>59.524231</v>
      </c>
    </row>
    <row r="469">
      <c r="A469" t="n">
        <v>467</v>
      </c>
      <c r="B469" t="n">
        <v>0</v>
      </c>
      <c r="C469" t="n">
        <v>0</v>
      </c>
      <c r="D469" t="n">
        <v>59.429272</v>
      </c>
    </row>
    <row r="470">
      <c r="A470" t="n">
        <v>468</v>
      </c>
      <c r="B470" t="n">
        <v>0.86764</v>
      </c>
      <c r="C470" t="n">
        <v>0</v>
      </c>
      <c r="D470" t="n">
        <v>58.72248</v>
      </c>
    </row>
    <row r="471">
      <c r="A471" t="n">
        <v>469</v>
      </c>
      <c r="B471" t="n">
        <v>0</v>
      </c>
      <c r="C471" t="n">
        <v>0</v>
      </c>
      <c r="D471" t="n">
        <v>58.573955</v>
      </c>
    </row>
    <row r="472">
      <c r="A472" t="n">
        <v>470</v>
      </c>
      <c r="B472" t="n">
        <v>0</v>
      </c>
      <c r="C472" t="n">
        <v>0</v>
      </c>
      <c r="D472" t="n">
        <v>58.481222</v>
      </c>
    </row>
    <row r="473">
      <c r="A473" t="n">
        <v>471</v>
      </c>
      <c r="B473" t="n">
        <v>0</v>
      </c>
      <c r="C473" t="n">
        <v>0</v>
      </c>
      <c r="D473" t="n">
        <v>58.388707</v>
      </c>
    </row>
    <row r="474">
      <c r="A474" t="n">
        <v>472</v>
      </c>
      <c r="B474" t="n">
        <v>0</v>
      </c>
      <c r="C474" t="n">
        <v>0</v>
      </c>
      <c r="D474" t="n">
        <v>58.296409</v>
      </c>
    </row>
    <row r="475">
      <c r="A475" t="n">
        <v>473</v>
      </c>
      <c r="B475" t="n">
        <v>0</v>
      </c>
      <c r="C475" t="n">
        <v>0</v>
      </c>
      <c r="D475" t="n">
        <v>58.204326</v>
      </c>
    </row>
    <row r="476">
      <c r="A476" t="n">
        <v>474</v>
      </c>
      <c r="B476" t="n">
        <v>6.427425</v>
      </c>
      <c r="C476" t="n">
        <v>6.95765</v>
      </c>
      <c r="D476" t="n">
        <v>58.450577</v>
      </c>
    </row>
    <row r="477">
      <c r="A477" t="n">
        <v>475</v>
      </c>
      <c r="B477" t="n">
        <v>12.563436</v>
      </c>
      <c r="C477" t="n">
        <v>19.294701</v>
      </c>
      <c r="D477" t="n">
        <v>60.079974</v>
      </c>
    </row>
    <row r="478">
      <c r="A478" t="n">
        <v>476</v>
      </c>
      <c r="B478" t="n">
        <v>0</v>
      </c>
      <c r="C478" t="n">
        <v>0</v>
      </c>
      <c r="D478" t="n">
        <v>63.501832</v>
      </c>
    </row>
    <row r="479">
      <c r="A479" t="n">
        <v>477</v>
      </c>
      <c r="B479" t="n">
        <v>1.399152</v>
      </c>
      <c r="C479" t="n">
        <v>0</v>
      </c>
      <c r="D479" t="n">
        <v>62.408805</v>
      </c>
    </row>
    <row r="480">
      <c r="A480" t="n">
        <v>478</v>
      </c>
      <c r="B480" t="n">
        <v>0</v>
      </c>
      <c r="C480" t="n">
        <v>0</v>
      </c>
      <c r="D480" t="n">
        <v>62.217616</v>
      </c>
    </row>
    <row r="481">
      <c r="A481" t="n">
        <v>479</v>
      </c>
      <c r="B481" t="n">
        <v>0</v>
      </c>
      <c r="C481" t="n">
        <v>0</v>
      </c>
      <c r="D481" t="n">
        <v>62.116336</v>
      </c>
    </row>
    <row r="482">
      <c r="A482" t="n">
        <v>480</v>
      </c>
      <c r="B482" t="n">
        <v>0</v>
      </c>
      <c r="C482" t="n">
        <v>0</v>
      </c>
      <c r="D482" t="n">
        <v>62.015295</v>
      </c>
    </row>
    <row r="483">
      <c r="A483" t="n">
        <v>481</v>
      </c>
      <c r="B483" t="n">
        <v>0</v>
      </c>
      <c r="C483" t="n">
        <v>0</v>
      </c>
      <c r="D483" t="n">
        <v>61.914491</v>
      </c>
    </row>
    <row r="484">
      <c r="A484" t="n">
        <v>482</v>
      </c>
      <c r="B484" t="n">
        <v>0</v>
      </c>
      <c r="C484" t="n">
        <v>0</v>
      </c>
      <c r="D484" t="n">
        <v>61.813923</v>
      </c>
    </row>
    <row r="485">
      <c r="A485" t="n">
        <v>483</v>
      </c>
      <c r="B485" t="n">
        <v>0</v>
      </c>
      <c r="C485" t="n">
        <v>0</v>
      </c>
      <c r="D485" t="n">
        <v>61.713592</v>
      </c>
    </row>
    <row r="486">
      <c r="A486" t="n">
        <v>484</v>
      </c>
      <c r="B486" t="n">
        <v>0</v>
      </c>
      <c r="C486" t="n">
        <v>0</v>
      </c>
      <c r="D486" t="n">
        <v>61.613496</v>
      </c>
    </row>
    <row r="487">
      <c r="A487" t="n">
        <v>485</v>
      </c>
      <c r="B487" t="n">
        <v>0</v>
      </c>
      <c r="C487" t="n">
        <v>0</v>
      </c>
      <c r="D487" t="n">
        <v>61.513635</v>
      </c>
    </row>
    <row r="488">
      <c r="A488" t="n">
        <v>486</v>
      </c>
      <c r="B488" t="n">
        <v>12.629429</v>
      </c>
      <c r="C488" t="n">
        <v>13.690504</v>
      </c>
      <c r="D488" t="n">
        <v>59.457764</v>
      </c>
    </row>
    <row r="489">
      <c r="A489" t="n">
        <v>487</v>
      </c>
      <c r="B489" t="n">
        <v>1.368338</v>
      </c>
      <c r="C489" t="n">
        <v>0</v>
      </c>
      <c r="D489" t="n">
        <v>61.159189</v>
      </c>
    </row>
    <row r="490">
      <c r="A490" t="n">
        <v>488</v>
      </c>
      <c r="B490" t="n">
        <v>1.780171</v>
      </c>
      <c r="C490" t="n">
        <v>0</v>
      </c>
      <c r="D490" t="n">
        <v>59.716085</v>
      </c>
    </row>
    <row r="491">
      <c r="A491" t="n">
        <v>489</v>
      </c>
      <c r="B491" t="n">
        <v>0</v>
      </c>
      <c r="C491" t="n">
        <v>0</v>
      </c>
      <c r="D491" t="n">
        <v>59.507087</v>
      </c>
    </row>
    <row r="492">
      <c r="A492" t="n">
        <v>490</v>
      </c>
      <c r="B492" t="n">
        <v>0</v>
      </c>
      <c r="C492" t="n">
        <v>0</v>
      </c>
      <c r="D492" t="n">
        <v>59.412168</v>
      </c>
    </row>
    <row r="493">
      <c r="A493" t="n">
        <v>491</v>
      </c>
      <c r="B493" t="n">
        <v>0</v>
      </c>
      <c r="C493" t="n">
        <v>0</v>
      </c>
      <c r="D493" t="n">
        <v>59.317471</v>
      </c>
    </row>
    <row r="494">
      <c r="A494" t="n">
        <v>492</v>
      </c>
      <c r="B494" t="n">
        <v>0.866509</v>
      </c>
      <c r="C494" t="n">
        <v>0</v>
      </c>
      <c r="D494" t="n">
        <v>58.611767</v>
      </c>
    </row>
    <row r="495">
      <c r="A495" t="n">
        <v>493</v>
      </c>
      <c r="B495" t="n">
        <v>0</v>
      </c>
      <c r="C495" t="n">
        <v>0</v>
      </c>
      <c r="D495" t="n">
        <v>58.463576</v>
      </c>
    </row>
    <row r="496">
      <c r="A496" t="n">
        <v>494</v>
      </c>
      <c r="B496" t="n">
        <v>0</v>
      </c>
      <c r="C496" t="n">
        <v>0</v>
      </c>
      <c r="D496" t="n">
        <v>58.371102</v>
      </c>
    </row>
    <row r="497">
      <c r="A497" t="n">
        <v>495</v>
      </c>
      <c r="B497" t="n">
        <v>0</v>
      </c>
      <c r="C497" t="n">
        <v>0</v>
      </c>
      <c r="D497" t="n">
        <v>58.278845</v>
      </c>
    </row>
    <row r="498">
      <c r="A498" t="n">
        <v>496</v>
      </c>
      <c r="B498" t="n">
        <v>0</v>
      </c>
      <c r="C498" t="n">
        <v>0</v>
      </c>
      <c r="D498" t="n">
        <v>58.186803</v>
      </c>
    </row>
    <row r="499">
      <c r="A499" t="n">
        <v>497</v>
      </c>
      <c r="B499" t="n">
        <v>0</v>
      </c>
      <c r="C499" t="n">
        <v>0</v>
      </c>
      <c r="D499" t="n">
        <v>58.094978</v>
      </c>
    </row>
    <row r="500">
      <c r="A500" t="n">
        <v>498</v>
      </c>
      <c r="B500" t="n">
        <v>6.419586</v>
      </c>
      <c r="C500" t="n">
        <v>6.957741</v>
      </c>
      <c r="D500" t="n">
        <v>58.34608</v>
      </c>
    </row>
    <row r="501">
      <c r="A501" t="n">
        <v>499</v>
      </c>
      <c r="B501" t="n">
        <v>12.549859</v>
      </c>
      <c r="C501" t="n">
        <v>19.333966</v>
      </c>
      <c r="D501" t="n">
        <v>59.997545</v>
      </c>
    </row>
    <row r="502">
      <c r="A502" t="n">
        <v>500</v>
      </c>
      <c r="B502" t="n">
        <v>0</v>
      </c>
      <c r="C502" t="n">
        <v>0</v>
      </c>
      <c r="D502" t="n">
        <v>63.439704</v>
      </c>
    </row>
    <row r="503">
      <c r="A503" t="n">
        <v>501</v>
      </c>
      <c r="B503" t="n">
        <v>1.398697</v>
      </c>
      <c r="C503" t="n">
        <v>0</v>
      </c>
      <c r="D503" t="n">
        <v>62.347171</v>
      </c>
    </row>
    <row r="504">
      <c r="A504" t="n">
        <v>502</v>
      </c>
      <c r="B504" t="n">
        <v>0</v>
      </c>
      <c r="C504" t="n">
        <v>0</v>
      </c>
      <c r="D504" t="n">
        <v>62.156158</v>
      </c>
    </row>
    <row r="505">
      <c r="A505" t="n">
        <v>503</v>
      </c>
      <c r="B505" t="n">
        <v>0</v>
      </c>
      <c r="C505" t="n">
        <v>0</v>
      </c>
      <c r="D505" t="n">
        <v>62.055022</v>
      </c>
    </row>
    <row r="506">
      <c r="A506" t="n">
        <v>504</v>
      </c>
      <c r="B506" t="n">
        <v>0</v>
      </c>
      <c r="C506" t="n">
        <v>0</v>
      </c>
      <c r="D506" t="n">
        <v>61.954125</v>
      </c>
    </row>
    <row r="507">
      <c r="A507" t="n">
        <v>505</v>
      </c>
      <c r="B507" t="n">
        <v>0</v>
      </c>
      <c r="C507" t="n">
        <v>0</v>
      </c>
      <c r="D507" t="n">
        <v>61.853464</v>
      </c>
    </row>
    <row r="508">
      <c r="A508" t="n">
        <v>506</v>
      </c>
      <c r="B508" t="n">
        <v>0</v>
      </c>
      <c r="C508" t="n">
        <v>0</v>
      </c>
      <c r="D508" t="n">
        <v>61.75304</v>
      </c>
    </row>
    <row r="509">
      <c r="A509" t="n">
        <v>507</v>
      </c>
      <c r="B509" t="n">
        <v>0</v>
      </c>
      <c r="C509" t="n">
        <v>0</v>
      </c>
      <c r="D509" t="n">
        <v>61.652852</v>
      </c>
    </row>
    <row r="510">
      <c r="A510" t="n">
        <v>508</v>
      </c>
      <c r="B510" t="n">
        <v>0</v>
      </c>
      <c r="C510" t="n">
        <v>0</v>
      </c>
      <c r="D510" t="n">
        <v>61.552898</v>
      </c>
    </row>
    <row r="511">
      <c r="A511" t="n">
        <v>509</v>
      </c>
      <c r="B511" t="n">
        <v>0</v>
      </c>
      <c r="C511" t="n">
        <v>0</v>
      </c>
      <c r="D511" t="n">
        <v>61.45318</v>
      </c>
    </row>
    <row r="512">
      <c r="A512" t="n">
        <v>510</v>
      </c>
      <c r="B512" t="n">
        <v>13.035284</v>
      </c>
      <c r="C512" t="n">
        <v>13.727911</v>
      </c>
      <c r="D512" t="n">
        <v>60.043983</v>
      </c>
    </row>
    <row r="513">
      <c r="A513" t="n">
        <v>511</v>
      </c>
      <c r="B513" t="n">
        <v>1.360719</v>
      </c>
      <c r="C513" t="n">
        <v>0</v>
      </c>
      <c r="D513" t="n">
        <v>60.818868</v>
      </c>
    </row>
    <row r="514">
      <c r="A514" t="n">
        <v>512</v>
      </c>
      <c r="B514" t="n">
        <v>1.770276</v>
      </c>
      <c r="C514" t="n">
        <v>0</v>
      </c>
      <c r="D514" t="n">
        <v>59.38422</v>
      </c>
    </row>
    <row r="515">
      <c r="A515" t="n">
        <v>513</v>
      </c>
      <c r="B515" t="n">
        <v>0</v>
      </c>
      <c r="C515" t="n">
        <v>0</v>
      </c>
      <c r="D515" t="n">
        <v>59.176647</v>
      </c>
    </row>
    <row r="516">
      <c r="A516" t="n">
        <v>514</v>
      </c>
      <c r="B516" t="n">
        <v>0</v>
      </c>
      <c r="C516" t="n">
        <v>0</v>
      </c>
      <c r="D516" t="n">
        <v>59.082502</v>
      </c>
    </row>
    <row r="517">
      <c r="A517" t="n">
        <v>515</v>
      </c>
      <c r="B517" t="n">
        <v>0</v>
      </c>
      <c r="C517" t="n">
        <v>0</v>
      </c>
      <c r="D517" t="n">
        <v>58.988578</v>
      </c>
    </row>
    <row r="518">
      <c r="A518" t="n">
        <v>516</v>
      </c>
      <c r="B518" t="n">
        <v>0.861727</v>
      </c>
      <c r="C518" t="n">
        <v>0</v>
      </c>
      <c r="D518" t="n">
        <v>58.2871</v>
      </c>
    </row>
    <row r="519">
      <c r="A519" t="n">
        <v>517</v>
      </c>
      <c r="B519" t="n">
        <v>0</v>
      </c>
      <c r="C519" t="n">
        <v>0</v>
      </c>
      <c r="D519" t="n">
        <v>58.139982</v>
      </c>
    </row>
    <row r="520">
      <c r="A520" t="n">
        <v>518</v>
      </c>
      <c r="B520" t="n">
        <v>0</v>
      </c>
      <c r="C520" t="n">
        <v>0</v>
      </c>
      <c r="D520" t="n">
        <v>58.048266</v>
      </c>
    </row>
    <row r="521">
      <c r="A521" t="n">
        <v>519</v>
      </c>
      <c r="B521" t="n">
        <v>0</v>
      </c>
      <c r="C521" t="n">
        <v>6.345075</v>
      </c>
      <c r="D521" t="n">
        <v>61.648265</v>
      </c>
    </row>
    <row r="522">
      <c r="A522" t="n">
        <v>520</v>
      </c>
      <c r="B522" t="n">
        <v>0</v>
      </c>
      <c r="C522" t="n">
        <v>0</v>
      </c>
      <c r="D522" t="n">
        <v>62.735454</v>
      </c>
    </row>
    <row r="523">
      <c r="A523" t="n">
        <v>521</v>
      </c>
      <c r="B523" t="n">
        <v>0</v>
      </c>
      <c r="C523" t="n">
        <v>0</v>
      </c>
      <c r="D523" t="n">
        <v>62.632958</v>
      </c>
    </row>
    <row r="524">
      <c r="A524" t="n">
        <v>522</v>
      </c>
      <c r="B524" t="n">
        <v>6.634809</v>
      </c>
      <c r="C524" t="n">
        <v>6.644415</v>
      </c>
      <c r="D524" t="n">
        <v>60.840406</v>
      </c>
    </row>
    <row r="525">
      <c r="A525" t="n">
        <v>523</v>
      </c>
      <c r="B525" t="n">
        <v>12.866603</v>
      </c>
      <c r="C525" t="n">
        <v>13.38438</v>
      </c>
      <c r="D525" t="n">
        <v>60.213875</v>
      </c>
    </row>
    <row r="526">
      <c r="A526" t="n">
        <v>524</v>
      </c>
      <c r="B526" t="n">
        <v>0</v>
      </c>
      <c r="C526" t="n">
        <v>0</v>
      </c>
      <c r="D526" t="n">
        <v>62.724636</v>
      </c>
    </row>
    <row r="527">
      <c r="A527" t="n">
        <v>525</v>
      </c>
      <c r="B527" t="n">
        <v>1.381852</v>
      </c>
      <c r="C527" t="n">
        <v>0</v>
      </c>
      <c r="D527" t="n">
        <v>61.64597</v>
      </c>
    </row>
    <row r="528">
      <c r="A528" t="n">
        <v>526</v>
      </c>
      <c r="B528" t="n">
        <v>0</v>
      </c>
      <c r="C528" t="n">
        <v>0</v>
      </c>
      <c r="D528" t="n">
        <v>61.457706</v>
      </c>
    </row>
    <row r="529">
      <c r="A529" t="n">
        <v>527</v>
      </c>
      <c r="B529" t="n">
        <v>0</v>
      </c>
      <c r="C529" t="n">
        <v>0</v>
      </c>
      <c r="D529" t="n">
        <v>61.358211</v>
      </c>
    </row>
    <row r="530">
      <c r="A530" t="n">
        <v>528</v>
      </c>
      <c r="B530" t="n">
        <v>0</v>
      </c>
      <c r="C530" t="n">
        <v>0</v>
      </c>
      <c r="D530" t="n">
        <v>61.258949</v>
      </c>
    </row>
    <row r="531">
      <c r="A531" t="n">
        <v>529</v>
      </c>
      <c r="B531" t="n">
        <v>0</v>
      </c>
      <c r="C531" t="n">
        <v>0</v>
      </c>
      <c r="D531" t="n">
        <v>61.159921</v>
      </c>
    </row>
    <row r="532">
      <c r="A532" t="n">
        <v>530</v>
      </c>
      <c r="B532" t="n">
        <v>0</v>
      </c>
      <c r="C532" t="n">
        <v>0</v>
      </c>
      <c r="D532" t="n">
        <v>61.061124</v>
      </c>
    </row>
    <row r="533">
      <c r="A533" t="n">
        <v>531</v>
      </c>
      <c r="B533" t="n">
        <v>0</v>
      </c>
      <c r="C533" t="n">
        <v>0</v>
      </c>
      <c r="D533" t="n">
        <v>60.96256</v>
      </c>
    </row>
    <row r="534">
      <c r="A534" t="n">
        <v>532</v>
      </c>
      <c r="B534" t="n">
        <v>0</v>
      </c>
      <c r="C534" t="n">
        <v>0</v>
      </c>
      <c r="D534" t="n">
        <v>60.864227</v>
      </c>
    </row>
    <row r="535">
      <c r="A535" t="n">
        <v>533</v>
      </c>
      <c r="B535" t="n">
        <v>0</v>
      </c>
      <c r="C535" t="n">
        <v>0</v>
      </c>
      <c r="D535" t="n">
        <v>60.766125</v>
      </c>
    </row>
    <row r="536">
      <c r="A536" t="n">
        <v>534</v>
      </c>
      <c r="B536" t="n">
        <v>13.100397</v>
      </c>
      <c r="C536" t="n">
        <v>13.513631</v>
      </c>
      <c r="D536" t="n">
        <v>60.107017</v>
      </c>
    </row>
    <row r="537">
      <c r="A537" t="n">
        <v>535</v>
      </c>
      <c r="B537" t="n">
        <v>1.339321</v>
      </c>
      <c r="C537" t="n">
        <v>0</v>
      </c>
      <c r="D537" t="n">
        <v>59.94081</v>
      </c>
    </row>
    <row r="538">
      <c r="A538" t="n">
        <v>536</v>
      </c>
      <c r="B538" t="n">
        <v>1.742494</v>
      </c>
      <c r="C538" t="n">
        <v>0</v>
      </c>
      <c r="D538" t="n">
        <v>58.52967</v>
      </c>
    </row>
    <row r="539">
      <c r="A539" t="n">
        <v>537</v>
      </c>
      <c r="B539" t="n">
        <v>0</v>
      </c>
      <c r="C539" t="n">
        <v>0</v>
      </c>
      <c r="D539" t="n">
        <v>58.325911</v>
      </c>
    </row>
    <row r="540">
      <c r="A540" t="n">
        <v>538</v>
      </c>
      <c r="B540" t="n">
        <v>0</v>
      </c>
      <c r="C540" t="n">
        <v>0</v>
      </c>
      <c r="D540" t="n">
        <v>58.23376</v>
      </c>
    </row>
    <row r="541">
      <c r="A541" t="n">
        <v>539</v>
      </c>
      <c r="B541" t="n">
        <v>0</v>
      </c>
      <c r="C541" t="n">
        <v>0</v>
      </c>
      <c r="D541" t="n">
        <v>58.141824</v>
      </c>
    </row>
    <row r="542">
      <c r="A542" t="n">
        <v>540</v>
      </c>
      <c r="B542" t="n">
        <v>0.848276</v>
      </c>
      <c r="C542" t="n">
        <v>6.640808</v>
      </c>
      <c r="D542" t="n">
        <v>61.314686</v>
      </c>
    </row>
    <row r="543">
      <c r="A543" t="n">
        <v>541</v>
      </c>
      <c r="B543" t="n">
        <v>0</v>
      </c>
      <c r="C543" t="n">
        <v>0</v>
      </c>
      <c r="D543" t="n">
        <v>62.403528</v>
      </c>
    </row>
    <row r="544">
      <c r="A544" t="n">
        <v>542</v>
      </c>
      <c r="B544" t="n">
        <v>0</v>
      </c>
      <c r="C544" t="n">
        <v>0</v>
      </c>
      <c r="D544" t="n">
        <v>62.301812</v>
      </c>
    </row>
    <row r="545">
      <c r="A545" t="n">
        <v>543</v>
      </c>
      <c r="B545" t="n">
        <v>0</v>
      </c>
      <c r="C545" t="n">
        <v>0</v>
      </c>
      <c r="D545" t="n">
        <v>62.200334</v>
      </c>
    </row>
    <row r="546">
      <c r="A546" t="n">
        <v>544</v>
      </c>
      <c r="B546" t="n">
        <v>0</v>
      </c>
      <c r="C546" t="n">
        <v>0</v>
      </c>
      <c r="D546" t="n">
        <v>62.099095</v>
      </c>
    </row>
    <row r="547">
      <c r="A547" t="n">
        <v>545</v>
      </c>
      <c r="B547" t="n">
        <v>0</v>
      </c>
      <c r="C547" t="n">
        <v>0</v>
      </c>
      <c r="D547" t="n">
        <v>61.998094</v>
      </c>
    </row>
    <row r="548">
      <c r="A548" t="n">
        <v>546</v>
      </c>
      <c r="B548" t="n">
        <v>6.563428</v>
      </c>
      <c r="C548" t="n">
        <v>6.83189</v>
      </c>
      <c r="D548" t="n">
        <v>60.309944</v>
      </c>
    </row>
    <row r="549">
      <c r="A549" t="n">
        <v>547</v>
      </c>
      <c r="B549" t="n">
        <v>12.77681</v>
      </c>
      <c r="C549" t="n">
        <v>13.515444</v>
      </c>
      <c r="D549" t="n">
        <v>59.876976</v>
      </c>
    </row>
    <row r="550">
      <c r="A550" t="n">
        <v>548</v>
      </c>
      <c r="B550" t="n">
        <v>0</v>
      </c>
      <c r="C550" t="n">
        <v>0</v>
      </c>
      <c r="D550" t="n">
        <v>62.462279</v>
      </c>
    </row>
    <row r="551">
      <c r="A551" t="n">
        <v>549</v>
      </c>
      <c r="B551" t="n">
        <v>1.376298</v>
      </c>
      <c r="C551" t="n">
        <v>0</v>
      </c>
      <c r="D551" t="n">
        <v>61.388257</v>
      </c>
    </row>
    <row r="552">
      <c r="A552" t="n">
        <v>550</v>
      </c>
      <c r="B552" t="n">
        <v>0</v>
      </c>
      <c r="C552" t="n">
        <v>0</v>
      </c>
      <c r="D552" t="n">
        <v>61.200962</v>
      </c>
    </row>
    <row r="553">
      <c r="A553" t="n">
        <v>551</v>
      </c>
      <c r="B553" t="n">
        <v>0</v>
      </c>
      <c r="C553" t="n">
        <v>0</v>
      </c>
      <c r="D553" t="n">
        <v>61.10207</v>
      </c>
    </row>
    <row r="554">
      <c r="A554" t="n">
        <v>552</v>
      </c>
      <c r="B554" t="n">
        <v>0</v>
      </c>
      <c r="C554" t="n">
        <v>0</v>
      </c>
      <c r="D554" t="n">
        <v>61.003409</v>
      </c>
    </row>
    <row r="555">
      <c r="A555" t="n">
        <v>553</v>
      </c>
      <c r="B555" t="n">
        <v>0</v>
      </c>
      <c r="C555" t="n">
        <v>0</v>
      </c>
      <c r="D555" t="n">
        <v>60.904981</v>
      </c>
    </row>
    <row r="556">
      <c r="A556" t="n">
        <v>554</v>
      </c>
      <c r="B556" t="n">
        <v>0</v>
      </c>
      <c r="C556" t="n">
        <v>0</v>
      </c>
      <c r="D556" t="n">
        <v>60.806783</v>
      </c>
    </row>
    <row r="557">
      <c r="A557" t="n">
        <v>555</v>
      </c>
      <c r="B557" t="n">
        <v>0</v>
      </c>
      <c r="C557" t="n">
        <v>0</v>
      </c>
      <c r="D557" t="n">
        <v>60.708815</v>
      </c>
    </row>
    <row r="558">
      <c r="A558" t="n">
        <v>556</v>
      </c>
      <c r="B558" t="n">
        <v>0</v>
      </c>
      <c r="C558" t="n">
        <v>0</v>
      </c>
      <c r="D558" t="n">
        <v>60.611078</v>
      </c>
    </row>
    <row r="559">
      <c r="A559" t="n">
        <v>557</v>
      </c>
      <c r="B559" t="n">
        <v>0</v>
      </c>
      <c r="C559" t="n">
        <v>0</v>
      </c>
      <c r="D559" t="n">
        <v>60.51357</v>
      </c>
    </row>
    <row r="560">
      <c r="A560" t="n">
        <v>558</v>
      </c>
      <c r="B560" t="n">
        <v>13.054839</v>
      </c>
      <c r="C560" t="n">
        <v>13.5898</v>
      </c>
      <c r="D560" t="n">
        <v>59.918413</v>
      </c>
    </row>
    <row r="561">
      <c r="A561" t="n">
        <v>559</v>
      </c>
      <c r="B561" t="n">
        <v>1.336329</v>
      </c>
      <c r="C561" t="n">
        <v>0</v>
      </c>
      <c r="D561" t="n">
        <v>59.785087</v>
      </c>
    </row>
    <row r="562">
      <c r="A562" t="n">
        <v>560</v>
      </c>
      <c r="B562" t="n">
        <v>1.738624</v>
      </c>
      <c r="C562" t="n">
        <v>0</v>
      </c>
      <c r="D562" t="n">
        <v>58.377318</v>
      </c>
    </row>
    <row r="563">
      <c r="A563" t="n">
        <v>561</v>
      </c>
      <c r="B563" t="n">
        <v>0</v>
      </c>
      <c r="C563" t="n">
        <v>0</v>
      </c>
      <c r="D563" t="n">
        <v>58.17417</v>
      </c>
    </row>
    <row r="564">
      <c r="A564" t="n">
        <v>562</v>
      </c>
      <c r="B564" t="n">
        <v>0</v>
      </c>
      <c r="C564" t="n">
        <v>0</v>
      </c>
      <c r="D564" t="n">
        <v>58.082374</v>
      </c>
    </row>
    <row r="565">
      <c r="A565" t="n">
        <v>563</v>
      </c>
      <c r="B565" t="n">
        <v>0</v>
      </c>
      <c r="C565" t="n">
        <v>6.365893</v>
      </c>
      <c r="D565" t="n">
        <v>60.063204</v>
      </c>
    </row>
    <row r="566">
      <c r="A566" t="n">
        <v>564</v>
      </c>
      <c r="B566" t="n">
        <v>0.928334</v>
      </c>
      <c r="C566" t="n">
        <v>0</v>
      </c>
      <c r="D566" t="n">
        <v>62.133421</v>
      </c>
    </row>
    <row r="567">
      <c r="A567" t="n">
        <v>565</v>
      </c>
      <c r="B567" t="n">
        <v>0</v>
      </c>
      <c r="C567" t="n">
        <v>0</v>
      </c>
      <c r="D567" t="n">
        <v>61.972933</v>
      </c>
    </row>
    <row r="568">
      <c r="A568" t="n">
        <v>566</v>
      </c>
      <c r="B568" t="n">
        <v>0</v>
      </c>
      <c r="C568" t="n">
        <v>0</v>
      </c>
      <c r="D568" t="n">
        <v>61.872228</v>
      </c>
    </row>
    <row r="569">
      <c r="A569" t="n">
        <v>567</v>
      </c>
      <c r="B569" t="n">
        <v>0</v>
      </c>
      <c r="C569" t="n">
        <v>0</v>
      </c>
      <c r="D569" t="n">
        <v>61.771759</v>
      </c>
    </row>
    <row r="570">
      <c r="A570" t="n">
        <v>568</v>
      </c>
      <c r="B570" t="n">
        <v>0</v>
      </c>
      <c r="C570" t="n">
        <v>0</v>
      </c>
      <c r="D570" t="n">
        <v>61.671527</v>
      </c>
    </row>
    <row r="571">
      <c r="A571" t="n">
        <v>569</v>
      </c>
      <c r="B571" t="n">
        <v>0</v>
      </c>
      <c r="C571" t="n">
        <v>0</v>
      </c>
      <c r="D571" t="n">
        <v>61.57153</v>
      </c>
    </row>
    <row r="572">
      <c r="A572" t="n">
        <v>570</v>
      </c>
      <c r="B572" t="n">
        <v>6.516882</v>
      </c>
      <c r="C572" t="n">
        <v>6.901404</v>
      </c>
      <c r="D572" t="n">
        <v>59.934312</v>
      </c>
    </row>
    <row r="573">
      <c r="A573" t="n">
        <v>571</v>
      </c>
      <c r="B573" t="n">
        <v>12.708726</v>
      </c>
      <c r="C573" t="n">
        <v>13.510575</v>
      </c>
      <c r="D573" t="n">
        <v>59.579621</v>
      </c>
    </row>
    <row r="574">
      <c r="A574" t="n">
        <v>572</v>
      </c>
      <c r="B574" t="n">
        <v>0</v>
      </c>
      <c r="C574" t="n">
        <v>0</v>
      </c>
      <c r="D574" t="n">
        <v>62.176187</v>
      </c>
    </row>
    <row r="575">
      <c r="A575" t="n">
        <v>573</v>
      </c>
      <c r="B575" t="n">
        <v>1.370106</v>
      </c>
      <c r="C575" t="n">
        <v>0</v>
      </c>
      <c r="D575" t="n">
        <v>61.107323</v>
      </c>
    </row>
    <row r="576">
      <c r="A576" t="n">
        <v>574</v>
      </c>
      <c r="B576" t="n">
        <v>0</v>
      </c>
      <c r="C576" t="n">
        <v>0</v>
      </c>
      <c r="D576" t="n">
        <v>60.921093</v>
      </c>
    </row>
    <row r="577">
      <c r="A577" t="n">
        <v>575</v>
      </c>
      <c r="B577" t="n">
        <v>0</v>
      </c>
      <c r="C577" t="n">
        <v>0</v>
      </c>
      <c r="D577" t="n">
        <v>60.822858</v>
      </c>
    </row>
    <row r="578">
      <c r="A578" t="n">
        <v>576</v>
      </c>
      <c r="B578" t="n">
        <v>0</v>
      </c>
      <c r="C578" t="n">
        <v>0</v>
      </c>
      <c r="D578" t="n">
        <v>60.724853</v>
      </c>
    </row>
    <row r="579">
      <c r="A579" t="n">
        <v>577</v>
      </c>
      <c r="B579" t="n">
        <v>0</v>
      </c>
      <c r="C579" t="n">
        <v>0</v>
      </c>
      <c r="D579" t="n">
        <v>60.627077</v>
      </c>
    </row>
    <row r="580">
      <c r="A580" t="n">
        <v>578</v>
      </c>
      <c r="B580" t="n">
        <v>0</v>
      </c>
      <c r="C580" t="n">
        <v>0</v>
      </c>
      <c r="D580" t="n">
        <v>60.529532</v>
      </c>
    </row>
    <row r="581">
      <c r="A581" t="n">
        <v>579</v>
      </c>
      <c r="B581" t="n">
        <v>0</v>
      </c>
      <c r="C581" t="n">
        <v>0</v>
      </c>
      <c r="D581" t="n">
        <v>60.432215</v>
      </c>
    </row>
    <row r="582">
      <c r="A582" t="n">
        <v>580</v>
      </c>
      <c r="B582" t="n">
        <v>0</v>
      </c>
      <c r="C582" t="n">
        <v>0</v>
      </c>
      <c r="D582" t="n">
        <v>60.335126</v>
      </c>
    </row>
    <row r="583">
      <c r="A583" t="n">
        <v>581</v>
      </c>
      <c r="B583" t="n">
        <v>0</v>
      </c>
      <c r="C583" t="n">
        <v>0</v>
      </c>
      <c r="D583" t="n">
        <v>60.238265</v>
      </c>
    </row>
    <row r="584">
      <c r="A584" t="n">
        <v>582</v>
      </c>
      <c r="B584" t="n">
        <v>13.000225</v>
      </c>
      <c r="C584" t="n">
        <v>13.587164</v>
      </c>
      <c r="D584" t="n">
        <v>59.67454</v>
      </c>
    </row>
    <row r="585">
      <c r="A585" t="n">
        <v>583</v>
      </c>
      <c r="B585" t="n">
        <v>1.331383</v>
      </c>
      <c r="C585" t="n">
        <v>0</v>
      </c>
      <c r="D585" t="n">
        <v>59.554539</v>
      </c>
    </row>
    <row r="586">
      <c r="A586" t="n">
        <v>584</v>
      </c>
      <c r="B586" t="n">
        <v>1.732219</v>
      </c>
      <c r="C586" t="n">
        <v>0</v>
      </c>
      <c r="D586" t="n">
        <v>58.15227</v>
      </c>
    </row>
    <row r="587">
      <c r="A587" t="n">
        <v>585</v>
      </c>
      <c r="B587" t="n">
        <v>0</v>
      </c>
      <c r="C587" t="n">
        <v>6.351771</v>
      </c>
      <c r="D587" t="n">
        <v>62.458794</v>
      </c>
    </row>
    <row r="588">
      <c r="A588" t="n">
        <v>586</v>
      </c>
      <c r="B588" t="n">
        <v>0</v>
      </c>
      <c r="C588" t="n">
        <v>0</v>
      </c>
      <c r="D588" t="n">
        <v>62.732021</v>
      </c>
    </row>
    <row r="589">
      <c r="A589" t="n">
        <v>587</v>
      </c>
      <c r="B589" t="n">
        <v>0</v>
      </c>
      <c r="C589" t="n">
        <v>0</v>
      </c>
      <c r="D589" t="n">
        <v>62.629533</v>
      </c>
    </row>
    <row r="590">
      <c r="A590" t="n">
        <v>588</v>
      </c>
      <c r="B590" t="n">
        <v>0.924557</v>
      </c>
      <c r="C590" t="n">
        <v>0</v>
      </c>
      <c r="D590" t="n">
        <v>61.874231</v>
      </c>
    </row>
    <row r="591">
      <c r="A591" t="n">
        <v>589</v>
      </c>
      <c r="B591" t="n">
        <v>0</v>
      </c>
      <c r="C591" t="n">
        <v>0</v>
      </c>
      <c r="D591" t="n">
        <v>61.7146</v>
      </c>
    </row>
    <row r="592">
      <c r="A592" t="n">
        <v>590</v>
      </c>
      <c r="B592" t="n">
        <v>0</v>
      </c>
      <c r="C592" t="n">
        <v>0</v>
      </c>
      <c r="D592" t="n">
        <v>61.614501</v>
      </c>
    </row>
    <row r="593">
      <c r="A593" t="n">
        <v>591</v>
      </c>
      <c r="B593" t="n">
        <v>0</v>
      </c>
      <c r="C593" t="n">
        <v>0</v>
      </c>
      <c r="D593" t="n">
        <v>61.514638</v>
      </c>
    </row>
    <row r="594">
      <c r="A594" t="n">
        <v>592</v>
      </c>
      <c r="B594" t="n">
        <v>0</v>
      </c>
      <c r="C594" t="n">
        <v>0</v>
      </c>
      <c r="D594" t="n">
        <v>61.41501</v>
      </c>
    </row>
    <row r="595">
      <c r="A595" t="n">
        <v>593</v>
      </c>
      <c r="B595" t="n">
        <v>0</v>
      </c>
      <c r="C595" t="n">
        <v>0</v>
      </c>
      <c r="D595" t="n">
        <v>61.315615</v>
      </c>
    </row>
    <row r="596">
      <c r="A596" t="n">
        <v>594</v>
      </c>
      <c r="B596" t="n">
        <v>6.605304</v>
      </c>
      <c r="C596" t="n">
        <v>6.843508</v>
      </c>
      <c r="D596" t="n">
        <v>60.493859</v>
      </c>
    </row>
    <row r="597">
      <c r="A597" t="n">
        <v>595</v>
      </c>
      <c r="B597" t="n">
        <v>13.24461</v>
      </c>
      <c r="C597" t="n">
        <v>13.201154</v>
      </c>
      <c r="D597" t="n">
        <v>60.493858</v>
      </c>
    </row>
    <row r="598">
      <c r="A598" t="n">
        <v>596</v>
      </c>
      <c r="B598" t="n">
        <v>0</v>
      </c>
      <c r="C598" t="n">
        <v>0</v>
      </c>
      <c r="D598" t="n">
        <v>61.164529</v>
      </c>
    </row>
    <row r="599">
      <c r="A599" t="n">
        <v>597</v>
      </c>
      <c r="B599" t="n">
        <v>1.345714</v>
      </c>
      <c r="C599" t="n">
        <v>0</v>
      </c>
      <c r="D599" t="n">
        <v>60.115657</v>
      </c>
    </row>
    <row r="600">
      <c r="A600" t="n">
        <v>598</v>
      </c>
      <c r="B600" t="n">
        <v>0</v>
      </c>
      <c r="C600" t="n">
        <v>0</v>
      </c>
      <c r="D600" t="n">
        <v>59.933348</v>
      </c>
    </row>
    <row r="601">
      <c r="A601" t="n">
        <v>599</v>
      </c>
      <c r="B601" t="n">
        <v>0</v>
      </c>
      <c r="C601" t="n">
        <v>0</v>
      </c>
      <c r="D601" t="n">
        <v>59.837429</v>
      </c>
    </row>
    <row r="602">
      <c r="A602" t="n">
        <v>600</v>
      </c>
      <c r="B602" t="n">
        <v>0</v>
      </c>
      <c r="C602" t="n">
        <v>0</v>
      </c>
      <c r="D602" t="n">
        <v>59.741735</v>
      </c>
    </row>
    <row r="603">
      <c r="A603" t="n">
        <v>601</v>
      </c>
      <c r="B603" t="n">
        <v>0</v>
      </c>
      <c r="C603" t="n">
        <v>0</v>
      </c>
      <c r="D603" t="n">
        <v>59.646266</v>
      </c>
    </row>
    <row r="604">
      <c r="A604" t="n">
        <v>602</v>
      </c>
      <c r="B604" t="n">
        <v>0</v>
      </c>
      <c r="C604" t="n">
        <v>0</v>
      </c>
      <c r="D604" t="n">
        <v>59.55102</v>
      </c>
    </row>
    <row r="605">
      <c r="A605" t="n">
        <v>603</v>
      </c>
      <c r="B605" t="n">
        <v>0</v>
      </c>
      <c r="C605" t="n">
        <v>0</v>
      </c>
      <c r="D605" t="n">
        <v>59.455998</v>
      </c>
    </row>
    <row r="606">
      <c r="A606" t="n">
        <v>604</v>
      </c>
      <c r="B606" t="n">
        <v>0</v>
      </c>
      <c r="C606" t="n">
        <v>0</v>
      </c>
      <c r="D606" t="n">
        <v>59.361199</v>
      </c>
    </row>
    <row r="607">
      <c r="A607" t="n">
        <v>605</v>
      </c>
      <c r="B607" t="n">
        <v>0</v>
      </c>
      <c r="C607" t="n">
        <v>0</v>
      </c>
      <c r="D607" t="n">
        <v>59.266621</v>
      </c>
    </row>
    <row r="608">
      <c r="A608" t="n">
        <v>606</v>
      </c>
      <c r="B608" t="n">
        <v>12.800594</v>
      </c>
      <c r="C608" t="n">
        <v>19.133113</v>
      </c>
      <c r="D608" t="n">
        <v>60.66941</v>
      </c>
    </row>
    <row r="609">
      <c r="A609" t="n">
        <v>607</v>
      </c>
      <c r="B609" t="n">
        <v>1.418797</v>
      </c>
      <c r="C609" t="n">
        <v>0</v>
      </c>
      <c r="D609" t="n">
        <v>62.940596</v>
      </c>
    </row>
    <row r="610">
      <c r="A610" t="n">
        <v>608</v>
      </c>
      <c r="B610" t="n">
        <v>1.845744</v>
      </c>
      <c r="C610" t="n">
        <v>0</v>
      </c>
      <c r="D610" t="n">
        <v>61.442779</v>
      </c>
    </row>
    <row r="611">
      <c r="A611" t="n">
        <v>609</v>
      </c>
      <c r="B611" t="n">
        <v>0</v>
      </c>
      <c r="C611" t="n">
        <v>0</v>
      </c>
      <c r="D611" t="n">
        <v>61.225462</v>
      </c>
    </row>
    <row r="612">
      <c r="A612" t="n">
        <v>610</v>
      </c>
      <c r="B612" t="n">
        <v>0</v>
      </c>
      <c r="C612" t="n">
        <v>0</v>
      </c>
      <c r="D612" t="n">
        <v>61.126512</v>
      </c>
    </row>
    <row r="613">
      <c r="A613" t="n">
        <v>611</v>
      </c>
      <c r="B613" t="n">
        <v>0</v>
      </c>
      <c r="C613" t="n">
        <v>0</v>
      </c>
      <c r="D613" t="n">
        <v>61.027794</v>
      </c>
    </row>
    <row r="614">
      <c r="A614" t="n">
        <v>612</v>
      </c>
      <c r="B614" t="n">
        <v>0.898334</v>
      </c>
      <c r="C614" t="n">
        <v>0</v>
      </c>
      <c r="D614" t="n">
        <v>60.295188</v>
      </c>
    </row>
    <row r="615">
      <c r="A615" t="n">
        <v>613</v>
      </c>
      <c r="B615" t="n">
        <v>0</v>
      </c>
      <c r="C615" t="n">
        <v>0</v>
      </c>
      <c r="D615" t="n">
        <v>60.140977</v>
      </c>
    </row>
    <row r="616">
      <c r="A616" t="n">
        <v>614</v>
      </c>
      <c r="B616" t="n">
        <v>0</v>
      </c>
      <c r="C616" t="n">
        <v>0</v>
      </c>
      <c r="D616" t="n">
        <v>60.044571</v>
      </c>
    </row>
    <row r="617">
      <c r="A617" t="n">
        <v>615</v>
      </c>
      <c r="B617" t="n">
        <v>0</v>
      </c>
      <c r="C617" t="n">
        <v>0</v>
      </c>
      <c r="D617" t="n">
        <v>59.948392</v>
      </c>
    </row>
    <row r="618">
      <c r="A618" t="n">
        <v>616</v>
      </c>
      <c r="B618" t="n">
        <v>0</v>
      </c>
      <c r="C618" t="n">
        <v>0</v>
      </c>
      <c r="D618" t="n">
        <v>59.852438</v>
      </c>
    </row>
    <row r="619">
      <c r="A619" t="n">
        <v>617</v>
      </c>
      <c r="B619" t="n">
        <v>0</v>
      </c>
      <c r="C619" t="n">
        <v>0</v>
      </c>
      <c r="D619" t="n">
        <v>59.756709</v>
      </c>
    </row>
    <row r="620">
      <c r="A620" t="n">
        <v>618</v>
      </c>
      <c r="B620" t="n">
        <v>6.426771</v>
      </c>
      <c r="C620" t="n">
        <v>7.09168</v>
      </c>
      <c r="D620" t="n">
        <v>59.156132</v>
      </c>
    </row>
    <row r="621">
      <c r="A621" t="n">
        <v>619</v>
      </c>
      <c r="B621" t="n">
        <v>12.979793</v>
      </c>
      <c r="C621" t="n">
        <v>13.445486</v>
      </c>
      <c r="D621" t="n">
        <v>59.536321</v>
      </c>
    </row>
    <row r="622">
      <c r="A622" t="n">
        <v>620</v>
      </c>
      <c r="B622" t="n">
        <v>0</v>
      </c>
      <c r="C622" t="n">
        <v>0</v>
      </c>
      <c r="D622" t="n">
        <v>60.334345</v>
      </c>
    </row>
    <row r="623">
      <c r="A623" t="n">
        <v>621</v>
      </c>
      <c r="B623" t="n">
        <v>1.325824</v>
      </c>
      <c r="C623" t="n">
        <v>0</v>
      </c>
      <c r="D623" t="n">
        <v>59.301778</v>
      </c>
    </row>
    <row r="624">
      <c r="A624" t="n">
        <v>622</v>
      </c>
      <c r="B624" t="n">
        <v>0</v>
      </c>
      <c r="C624" t="n">
        <v>0</v>
      </c>
      <c r="D624" t="n">
        <v>59.122676</v>
      </c>
    </row>
    <row r="625">
      <c r="A625" t="n">
        <v>623</v>
      </c>
      <c r="B625" t="n">
        <v>0</v>
      </c>
      <c r="C625" t="n">
        <v>0</v>
      </c>
      <c r="D625" t="n">
        <v>59.028658</v>
      </c>
    </row>
    <row r="626">
      <c r="A626" t="n">
        <v>624</v>
      </c>
      <c r="B626" t="n">
        <v>0</v>
      </c>
      <c r="C626" t="n">
        <v>0</v>
      </c>
      <c r="D626" t="n">
        <v>58.93486</v>
      </c>
    </row>
    <row r="627">
      <c r="A627" t="n">
        <v>625</v>
      </c>
      <c r="B627" t="n">
        <v>0</v>
      </c>
      <c r="C627" t="n">
        <v>0</v>
      </c>
      <c r="D627" t="n">
        <v>58.841282</v>
      </c>
    </row>
    <row r="628">
      <c r="A628" t="n">
        <v>626</v>
      </c>
      <c r="B628" t="n">
        <v>0</v>
      </c>
      <c r="C628" t="n">
        <v>0</v>
      </c>
      <c r="D628" t="n">
        <v>58.747923</v>
      </c>
    </row>
    <row r="629">
      <c r="A629" t="n">
        <v>627</v>
      </c>
      <c r="B629" t="n">
        <v>0</v>
      </c>
      <c r="C629" t="n">
        <v>0</v>
      </c>
      <c r="D629" t="n">
        <v>58.654783</v>
      </c>
    </row>
    <row r="630">
      <c r="A630" t="n">
        <v>628</v>
      </c>
      <c r="B630" t="n">
        <v>0</v>
      </c>
      <c r="C630" t="n">
        <v>0</v>
      </c>
      <c r="D630" t="n">
        <v>58.561862</v>
      </c>
    </row>
    <row r="631">
      <c r="A631" t="n">
        <v>629</v>
      </c>
      <c r="B631" t="n">
        <v>0</v>
      </c>
      <c r="C631" t="n">
        <v>0</v>
      </c>
      <c r="D631" t="n">
        <v>58.469158</v>
      </c>
    </row>
    <row r="632">
      <c r="A632" t="n">
        <v>630</v>
      </c>
      <c r="B632" t="n">
        <v>12.626845</v>
      </c>
      <c r="C632" t="n">
        <v>19.423821</v>
      </c>
      <c r="D632" t="n">
        <v>60.071887</v>
      </c>
    </row>
    <row r="633">
      <c r="A633" t="n">
        <v>631</v>
      </c>
      <c r="B633" t="n">
        <v>1.408633</v>
      </c>
      <c r="C633" t="n">
        <v>0</v>
      </c>
      <c r="D633" t="n">
        <v>62.509687</v>
      </c>
    </row>
    <row r="634">
      <c r="A634" t="n">
        <v>632</v>
      </c>
      <c r="B634" t="n">
        <v>1.832543</v>
      </c>
      <c r="C634" t="n">
        <v>0</v>
      </c>
      <c r="D634" t="n">
        <v>61.023103</v>
      </c>
    </row>
    <row r="635">
      <c r="A635" t="n">
        <v>633</v>
      </c>
      <c r="B635" t="n">
        <v>0</v>
      </c>
      <c r="C635" t="n">
        <v>0</v>
      </c>
      <c r="D635" t="n">
        <v>60.807634</v>
      </c>
    </row>
    <row r="636">
      <c r="A636" t="n">
        <v>634</v>
      </c>
      <c r="B636" t="n">
        <v>0</v>
      </c>
      <c r="C636" t="n">
        <v>0</v>
      </c>
      <c r="D636" t="n">
        <v>60.709664</v>
      </c>
    </row>
    <row r="637">
      <c r="A637" t="n">
        <v>635</v>
      </c>
      <c r="B637" t="n">
        <v>0</v>
      </c>
      <c r="C637" t="n">
        <v>0</v>
      </c>
      <c r="D637" t="n">
        <v>60.611925</v>
      </c>
    </row>
    <row r="638">
      <c r="A638" t="n">
        <v>636</v>
      </c>
      <c r="B638" t="n">
        <v>0.891933</v>
      </c>
      <c r="C638" t="n">
        <v>0</v>
      </c>
      <c r="D638" t="n">
        <v>59.884919</v>
      </c>
    </row>
    <row r="639">
      <c r="A639" t="n">
        <v>637</v>
      </c>
      <c r="B639" t="n">
        <v>0</v>
      </c>
      <c r="C639" t="n">
        <v>0</v>
      </c>
      <c r="D639" t="n">
        <v>59.732089</v>
      </c>
    </row>
    <row r="640">
      <c r="A640" t="n">
        <v>638</v>
      </c>
      <c r="B640" t="n">
        <v>0</v>
      </c>
      <c r="C640" t="n">
        <v>0</v>
      </c>
      <c r="D640" t="n">
        <v>59.636642</v>
      </c>
    </row>
    <row r="641">
      <c r="A641" t="n">
        <v>639</v>
      </c>
      <c r="B641" t="n">
        <v>0</v>
      </c>
      <c r="C641" t="n">
        <v>0</v>
      </c>
      <c r="D641" t="n">
        <v>59.541419</v>
      </c>
    </row>
    <row r="642">
      <c r="A642" t="n">
        <v>640</v>
      </c>
      <c r="B642" t="n">
        <v>0</v>
      </c>
      <c r="C642" t="n">
        <v>0</v>
      </c>
      <c r="D642" t="n">
        <v>59.446419</v>
      </c>
    </row>
    <row r="643">
      <c r="A643" t="n">
        <v>641</v>
      </c>
      <c r="B643" t="n">
        <v>0</v>
      </c>
      <c r="C643" t="n">
        <v>0</v>
      </c>
      <c r="D643" t="n">
        <v>59.351642</v>
      </c>
    </row>
    <row r="644">
      <c r="A644" t="n">
        <v>642</v>
      </c>
      <c r="B644" t="n">
        <v>6.595854</v>
      </c>
      <c r="C644" t="n">
        <v>6.918059</v>
      </c>
      <c r="D644" t="n">
        <v>59.47418</v>
      </c>
    </row>
    <row r="645">
      <c r="A645" t="n">
        <v>643</v>
      </c>
      <c r="B645" t="n">
        <v>12.853212</v>
      </c>
      <c r="C645" t="n">
        <v>13.643954</v>
      </c>
      <c r="D645" t="n">
        <v>59.059828</v>
      </c>
    </row>
    <row r="646">
      <c r="A646" t="n">
        <v>644</v>
      </c>
      <c r="B646" t="n">
        <v>0</v>
      </c>
      <c r="C646" t="n">
        <v>0</v>
      </c>
      <c r="D646" t="n">
        <v>59.91698</v>
      </c>
    </row>
    <row r="647">
      <c r="A647" t="n">
        <v>645</v>
      </c>
      <c r="B647" t="n">
        <v>1.316227</v>
      </c>
      <c r="C647" t="n">
        <v>0</v>
      </c>
      <c r="D647" t="n">
        <v>58.892323</v>
      </c>
    </row>
    <row r="648">
      <c r="A648" t="n">
        <v>646</v>
      </c>
      <c r="B648" t="n">
        <v>0</v>
      </c>
      <c r="C648" t="n">
        <v>0</v>
      </c>
      <c r="D648" t="n">
        <v>58.714807</v>
      </c>
    </row>
    <row r="649">
      <c r="A649" t="n">
        <v>647</v>
      </c>
      <c r="B649" t="n">
        <v>0</v>
      </c>
      <c r="C649" t="n">
        <v>0</v>
      </c>
      <c r="D649" t="n">
        <v>58.621745</v>
      </c>
    </row>
    <row r="650">
      <c r="A650" t="n">
        <v>648</v>
      </c>
      <c r="B650" t="n">
        <v>0</v>
      </c>
      <c r="C650" t="n">
        <v>0</v>
      </c>
      <c r="D650" t="n">
        <v>58.5289</v>
      </c>
    </row>
    <row r="651">
      <c r="A651" t="n">
        <v>649</v>
      </c>
      <c r="B651" t="n">
        <v>0</v>
      </c>
      <c r="C651" t="n">
        <v>0</v>
      </c>
      <c r="D651" t="n">
        <v>58.436273</v>
      </c>
    </row>
    <row r="652">
      <c r="A652" t="n">
        <v>650</v>
      </c>
      <c r="B652" t="n">
        <v>0</v>
      </c>
      <c r="C652" t="n">
        <v>0</v>
      </c>
      <c r="D652" t="n">
        <v>58.343864</v>
      </c>
    </row>
    <row r="653">
      <c r="A653" t="n">
        <v>651</v>
      </c>
      <c r="B653" t="n">
        <v>0</v>
      </c>
      <c r="C653" t="n">
        <v>0</v>
      </c>
      <c r="D653" t="n">
        <v>58.25167</v>
      </c>
    </row>
    <row r="654">
      <c r="A654" t="n">
        <v>652</v>
      </c>
      <c r="B654" t="n">
        <v>0</v>
      </c>
      <c r="C654" t="n">
        <v>0</v>
      </c>
      <c r="D654" t="n">
        <v>58.159693</v>
      </c>
    </row>
    <row r="655">
      <c r="A655" t="n">
        <v>653</v>
      </c>
      <c r="B655" t="n">
        <v>0</v>
      </c>
      <c r="C655" t="n">
        <v>0</v>
      </c>
      <c r="D655" t="n">
        <v>58.06793</v>
      </c>
    </row>
    <row r="656">
      <c r="A656" t="n">
        <v>654</v>
      </c>
      <c r="B656" t="n">
        <v>12.541582</v>
      </c>
      <c r="C656" t="n">
        <v>19.562456</v>
      </c>
      <c r="D656" t="n">
        <v>59.764009</v>
      </c>
    </row>
    <row r="657">
      <c r="A657" t="n">
        <v>655</v>
      </c>
      <c r="B657" t="n">
        <v>1.403699</v>
      </c>
      <c r="C657" t="n">
        <v>0</v>
      </c>
      <c r="D657" t="n">
        <v>62.285179</v>
      </c>
    </row>
    <row r="658">
      <c r="A658" t="n">
        <v>656</v>
      </c>
      <c r="B658" t="n">
        <v>1.826137</v>
      </c>
      <c r="C658" t="n">
        <v>0</v>
      </c>
      <c r="D658" t="n">
        <v>60.804088</v>
      </c>
    </row>
    <row r="659">
      <c r="A659" t="n">
        <v>657</v>
      </c>
      <c r="B659" t="n">
        <v>0</v>
      </c>
      <c r="C659" t="n">
        <v>0</v>
      </c>
      <c r="D659" t="n">
        <v>60.589552</v>
      </c>
    </row>
    <row r="660">
      <c r="A660" t="n">
        <v>658</v>
      </c>
      <c r="B660" t="n">
        <v>0</v>
      </c>
      <c r="C660" t="n">
        <v>0</v>
      </c>
      <c r="D660" t="n">
        <v>60.492094</v>
      </c>
    </row>
    <row r="661">
      <c r="A661" t="n">
        <v>659</v>
      </c>
      <c r="B661" t="n">
        <v>0</v>
      </c>
      <c r="C661" t="n">
        <v>0</v>
      </c>
      <c r="D661" t="n">
        <v>60.394865</v>
      </c>
    </row>
    <row r="662">
      <c r="A662" t="n">
        <v>660</v>
      </c>
      <c r="B662" t="n">
        <v>0.888829</v>
      </c>
      <c r="C662" t="n">
        <v>0</v>
      </c>
      <c r="D662" t="n">
        <v>59.670614</v>
      </c>
    </row>
    <row r="663">
      <c r="A663" t="n">
        <v>661</v>
      </c>
      <c r="B663" t="n">
        <v>0</v>
      </c>
      <c r="C663" t="n">
        <v>0</v>
      </c>
      <c r="D663" t="n">
        <v>59.51849</v>
      </c>
    </row>
    <row r="664">
      <c r="A664" t="n">
        <v>662</v>
      </c>
      <c r="B664" t="n">
        <v>0</v>
      </c>
      <c r="C664" t="n">
        <v>0</v>
      </c>
      <c r="D664" t="n">
        <v>59.423544</v>
      </c>
    </row>
    <row r="665">
      <c r="A665" t="n">
        <v>663</v>
      </c>
      <c r="B665" t="n">
        <v>0</v>
      </c>
      <c r="C665" t="n">
        <v>0</v>
      </c>
      <c r="D665" t="n">
        <v>59.32882</v>
      </c>
    </row>
    <row r="666">
      <c r="A666" t="n">
        <v>664</v>
      </c>
      <c r="B666" t="n">
        <v>0</v>
      </c>
      <c r="C666" t="n">
        <v>0</v>
      </c>
      <c r="D666" t="n">
        <v>59.234319</v>
      </c>
    </row>
    <row r="667">
      <c r="A667" t="n">
        <v>665</v>
      </c>
      <c r="B667" t="n">
        <v>0</v>
      </c>
      <c r="C667" t="n">
        <v>0</v>
      </c>
      <c r="D667" t="n">
        <v>59.140039</v>
      </c>
    </row>
    <row r="668">
      <c r="A668" t="n">
        <v>666</v>
      </c>
      <c r="B668" t="n">
        <v>6.574729</v>
      </c>
      <c r="C668" t="n">
        <v>6.928043</v>
      </c>
      <c r="D668" t="n">
        <v>59.281189</v>
      </c>
    </row>
    <row r="669">
      <c r="A669" t="n">
        <v>667</v>
      </c>
      <c r="B669" t="n">
        <v>12.817314</v>
      </c>
      <c r="C669" t="n">
        <v>19.053769</v>
      </c>
      <c r="D669" t="n">
        <v>60.655571</v>
      </c>
    </row>
    <row r="670">
      <c r="A670" t="n">
        <v>668</v>
      </c>
      <c r="B670" t="n">
        <v>0</v>
      </c>
      <c r="C670" t="n">
        <v>0</v>
      </c>
      <c r="D670" t="n">
        <v>63.916776</v>
      </c>
    </row>
    <row r="671">
      <c r="A671" t="n">
        <v>669</v>
      </c>
      <c r="B671" t="n">
        <v>1.417112</v>
      </c>
      <c r="C671" t="n">
        <v>0</v>
      </c>
      <c r="D671" t="n">
        <v>62.809913</v>
      </c>
    </row>
    <row r="672">
      <c r="A672" t="n">
        <v>670</v>
      </c>
      <c r="B672" t="n">
        <v>0</v>
      </c>
      <c r="C672" t="n">
        <v>0</v>
      </c>
      <c r="D672" t="n">
        <v>62.616618</v>
      </c>
    </row>
    <row r="673">
      <c r="A673" t="n">
        <v>671</v>
      </c>
      <c r="B673" t="n">
        <v>0</v>
      </c>
      <c r="C673" t="n">
        <v>0</v>
      </c>
      <c r="D673" t="n">
        <v>62.514401</v>
      </c>
    </row>
    <row r="674">
      <c r="A674" t="n">
        <v>672</v>
      </c>
      <c r="B674" t="n">
        <v>0</v>
      </c>
      <c r="C674" t="n">
        <v>0</v>
      </c>
      <c r="D674" t="n">
        <v>62.412424</v>
      </c>
    </row>
    <row r="675">
      <c r="A675" t="n">
        <v>673</v>
      </c>
      <c r="B675" t="n">
        <v>0</v>
      </c>
      <c r="C675" t="n">
        <v>0</v>
      </c>
      <c r="D675" t="n">
        <v>62.310687</v>
      </c>
    </row>
    <row r="676">
      <c r="A676" t="n">
        <v>674</v>
      </c>
      <c r="B676" t="n">
        <v>0</v>
      </c>
      <c r="C676" t="n">
        <v>0</v>
      </c>
      <c r="D676" t="n">
        <v>62.209189</v>
      </c>
    </row>
    <row r="677">
      <c r="A677" t="n">
        <v>675</v>
      </c>
      <c r="B677" t="n">
        <v>0</v>
      </c>
      <c r="C677" t="n">
        <v>0</v>
      </c>
      <c r="D677" t="n">
        <v>62.107929</v>
      </c>
    </row>
    <row r="678">
      <c r="A678" t="n">
        <v>676</v>
      </c>
      <c r="B678" t="n">
        <v>0</v>
      </c>
      <c r="C678" t="n">
        <v>0</v>
      </c>
      <c r="D678" t="n">
        <v>62.006907</v>
      </c>
    </row>
    <row r="679">
      <c r="A679" t="n">
        <v>677</v>
      </c>
      <c r="B679" t="n">
        <v>0</v>
      </c>
      <c r="C679" t="n">
        <v>0</v>
      </c>
      <c r="D679" t="n">
        <v>61.906123</v>
      </c>
    </row>
    <row r="680">
      <c r="A680" t="n">
        <v>678</v>
      </c>
      <c r="B680" t="n">
        <v>12.784979</v>
      </c>
      <c r="C680" t="n">
        <v>13.685717</v>
      </c>
      <c r="D680" t="n">
        <v>59.755212</v>
      </c>
    </row>
    <row r="681">
      <c r="A681" t="n">
        <v>679</v>
      </c>
      <c r="B681" t="n">
        <v>1.382262</v>
      </c>
      <c r="C681" t="n">
        <v>0</v>
      </c>
      <c r="D681" t="n">
        <v>61.416651</v>
      </c>
    </row>
    <row r="682">
      <c r="A682" t="n">
        <v>680</v>
      </c>
      <c r="B682" t="n">
        <v>1.79829</v>
      </c>
      <c r="C682" t="n">
        <v>0</v>
      </c>
      <c r="D682" t="n">
        <v>59.959119</v>
      </c>
    </row>
    <row r="683">
      <c r="A683" t="n">
        <v>681</v>
      </c>
      <c r="B683" t="n">
        <v>0</v>
      </c>
      <c r="C683" t="n">
        <v>0</v>
      </c>
      <c r="D683" t="n">
        <v>59.748383</v>
      </c>
    </row>
    <row r="684">
      <c r="A684" t="n">
        <v>682</v>
      </c>
      <c r="B684" t="n">
        <v>0</v>
      </c>
      <c r="C684" t="n">
        <v>0</v>
      </c>
      <c r="D684" t="n">
        <v>59.652898</v>
      </c>
    </row>
    <row r="685">
      <c r="A685" t="n">
        <v>683</v>
      </c>
      <c r="B685" t="n">
        <v>0</v>
      </c>
      <c r="C685" t="n">
        <v>0</v>
      </c>
      <c r="D685" t="n">
        <v>59.557637</v>
      </c>
    </row>
    <row r="686">
      <c r="A686" t="n">
        <v>684</v>
      </c>
      <c r="B686" t="n">
        <v>0.875341</v>
      </c>
      <c r="C686" t="n">
        <v>0</v>
      </c>
      <c r="D686" t="n">
        <v>58.845079</v>
      </c>
    </row>
    <row r="687">
      <c r="A687" t="n">
        <v>685</v>
      </c>
      <c r="B687" t="n">
        <v>0</v>
      </c>
      <c r="C687" t="n">
        <v>0</v>
      </c>
      <c r="D687" t="n">
        <v>58.695771</v>
      </c>
    </row>
    <row r="688">
      <c r="A688" t="n">
        <v>686</v>
      </c>
      <c r="B688" t="n">
        <v>0</v>
      </c>
      <c r="C688" t="n">
        <v>0</v>
      </c>
      <c r="D688" t="n">
        <v>58.602753</v>
      </c>
    </row>
    <row r="689">
      <c r="A689" t="n">
        <v>687</v>
      </c>
      <c r="B689" t="n">
        <v>0</v>
      </c>
      <c r="C689" t="n">
        <v>0</v>
      </c>
      <c r="D689" t="n">
        <v>58.509954</v>
      </c>
    </row>
    <row r="690">
      <c r="A690" t="n">
        <v>688</v>
      </c>
      <c r="B690" t="n">
        <v>0</v>
      </c>
      <c r="C690" t="n">
        <v>0</v>
      </c>
      <c r="D690" t="n">
        <v>58.417371</v>
      </c>
    </row>
    <row r="691">
      <c r="A691" t="n">
        <v>689</v>
      </c>
      <c r="B691" t="n">
        <v>0</v>
      </c>
      <c r="C691" t="n">
        <v>0</v>
      </c>
      <c r="D691" t="n">
        <v>58.325005</v>
      </c>
    </row>
    <row r="692">
      <c r="A692" t="n">
        <v>690</v>
      </c>
      <c r="B692" t="n">
        <v>6.482105</v>
      </c>
      <c r="C692" t="n">
        <v>6.962252</v>
      </c>
      <c r="D692" t="n">
        <v>58.54188</v>
      </c>
    </row>
    <row r="693">
      <c r="A693" t="n">
        <v>691</v>
      </c>
      <c r="B693" t="n">
        <v>12.659071</v>
      </c>
      <c r="C693" t="n">
        <v>19.298421</v>
      </c>
      <c r="D693" t="n">
        <v>60.109075</v>
      </c>
    </row>
    <row r="694">
      <c r="A694" t="n">
        <v>692</v>
      </c>
      <c r="B694" t="n">
        <v>0</v>
      </c>
      <c r="C694" t="n">
        <v>0</v>
      </c>
      <c r="D694" t="n">
        <v>63.512792</v>
      </c>
    </row>
    <row r="695">
      <c r="A695" t="n">
        <v>693</v>
      </c>
      <c r="B695" t="n">
        <v>1.407743</v>
      </c>
      <c r="C695" t="n">
        <v>0</v>
      </c>
      <c r="D695" t="n">
        <v>62.413665</v>
      </c>
    </row>
    <row r="696">
      <c r="A696" t="n">
        <v>694</v>
      </c>
      <c r="B696" t="n">
        <v>0</v>
      </c>
      <c r="C696" t="n">
        <v>0</v>
      </c>
      <c r="D696" t="n">
        <v>62.221914</v>
      </c>
    </row>
    <row r="697">
      <c r="A697" t="n">
        <v>695</v>
      </c>
      <c r="B697" t="n">
        <v>0</v>
      </c>
      <c r="C697" t="n">
        <v>0</v>
      </c>
      <c r="D697" t="n">
        <v>62.120624</v>
      </c>
    </row>
    <row r="698">
      <c r="A698" t="n">
        <v>696</v>
      </c>
      <c r="B698" t="n">
        <v>0</v>
      </c>
      <c r="C698" t="n">
        <v>0</v>
      </c>
      <c r="D698" t="n">
        <v>62.019573</v>
      </c>
    </row>
    <row r="699">
      <c r="A699" t="n">
        <v>697</v>
      </c>
      <c r="B699" t="n">
        <v>0</v>
      </c>
      <c r="C699" t="n">
        <v>0</v>
      </c>
      <c r="D699" t="n">
        <v>61.918758</v>
      </c>
    </row>
    <row r="700">
      <c r="A700" t="n">
        <v>698</v>
      </c>
      <c r="B700" t="n">
        <v>0</v>
      </c>
      <c r="C700" t="n">
        <v>0</v>
      </c>
      <c r="D700" t="n">
        <v>61.818181</v>
      </c>
    </row>
    <row r="701">
      <c r="A701" t="n">
        <v>699</v>
      </c>
      <c r="B701" t="n">
        <v>0</v>
      </c>
      <c r="C701" t="n">
        <v>0</v>
      </c>
      <c r="D701" t="n">
        <v>61.71784</v>
      </c>
    </row>
    <row r="702">
      <c r="A702" t="n">
        <v>700</v>
      </c>
      <c r="B702" t="n">
        <v>0</v>
      </c>
      <c r="C702" t="n">
        <v>0</v>
      </c>
      <c r="D702" t="n">
        <v>61.617734</v>
      </c>
    </row>
    <row r="703">
      <c r="A703" t="n">
        <v>701</v>
      </c>
      <c r="B703" t="n">
        <v>0</v>
      </c>
      <c r="C703" t="n">
        <v>0</v>
      </c>
      <c r="D703" t="n">
        <v>61.517863</v>
      </c>
    </row>
    <row r="704">
      <c r="A704" t="n">
        <v>702</v>
      </c>
      <c r="B704" t="n">
        <v>12.703158</v>
      </c>
      <c r="C704" t="n">
        <v>13.697538</v>
      </c>
      <c r="D704" t="n">
        <v>59.421893</v>
      </c>
    </row>
    <row r="705">
      <c r="A705" t="n">
        <v>703</v>
      </c>
      <c r="B705" t="n">
        <v>1.375072</v>
      </c>
      <c r="C705" t="n">
        <v>0</v>
      </c>
      <c r="D705" t="n">
        <v>61.107347</v>
      </c>
    </row>
    <row r="706">
      <c r="A706" t="n">
        <v>704</v>
      </c>
      <c r="B706" t="n">
        <v>1.788951</v>
      </c>
      <c r="C706" t="n">
        <v>0</v>
      </c>
      <c r="D706" t="n">
        <v>59.657764</v>
      </c>
    </row>
    <row r="707">
      <c r="A707" t="n">
        <v>705</v>
      </c>
      <c r="B707" t="n">
        <v>0</v>
      </c>
      <c r="C707" t="n">
        <v>0</v>
      </c>
      <c r="D707" t="n">
        <v>59.448345</v>
      </c>
    </row>
    <row r="708">
      <c r="A708" t="n">
        <v>706</v>
      </c>
      <c r="B708" t="n">
        <v>0</v>
      </c>
      <c r="C708" t="n">
        <v>0</v>
      </c>
      <c r="D708" t="n">
        <v>59.353563</v>
      </c>
    </row>
    <row r="709">
      <c r="A709" t="n">
        <v>707</v>
      </c>
      <c r="B709" t="n">
        <v>0</v>
      </c>
      <c r="C709" t="n">
        <v>0</v>
      </c>
      <c r="D709" t="n">
        <v>59.259004</v>
      </c>
    </row>
    <row r="710">
      <c r="A710" t="n">
        <v>708</v>
      </c>
      <c r="B710" t="n">
        <v>0.870825</v>
      </c>
      <c r="C710" t="n">
        <v>0</v>
      </c>
      <c r="D710" t="n">
        <v>58.550407</v>
      </c>
    </row>
    <row r="711">
      <c r="A711" t="n">
        <v>709</v>
      </c>
      <c r="B711" t="n">
        <v>0</v>
      </c>
      <c r="C711" t="n">
        <v>0</v>
      </c>
      <c r="D711" t="n">
        <v>58.402085</v>
      </c>
    </row>
    <row r="712">
      <c r="A712" t="n">
        <v>710</v>
      </c>
      <c r="B712" t="n">
        <v>0</v>
      </c>
      <c r="C712" t="n">
        <v>0</v>
      </c>
      <c r="D712" t="n">
        <v>58.309755</v>
      </c>
    </row>
    <row r="713">
      <c r="A713" t="n">
        <v>711</v>
      </c>
      <c r="B713" t="n">
        <v>0</v>
      </c>
      <c r="C713" t="n">
        <v>0</v>
      </c>
      <c r="D713" t="n">
        <v>58.217642</v>
      </c>
    </row>
    <row r="714">
      <c r="A714" t="n">
        <v>712</v>
      </c>
      <c r="B714" t="n">
        <v>0</v>
      </c>
      <c r="C714" t="n">
        <v>0</v>
      </c>
      <c r="D714" t="n">
        <v>58.125744</v>
      </c>
    </row>
    <row r="715">
      <c r="A715" t="n">
        <v>713</v>
      </c>
      <c r="B715" t="n">
        <v>0</v>
      </c>
      <c r="C715" t="n">
        <v>0</v>
      </c>
      <c r="D715" t="n">
        <v>58.034061</v>
      </c>
    </row>
    <row r="716">
      <c r="A716" t="n">
        <v>714</v>
      </c>
      <c r="B716" t="n">
        <v>6.646299</v>
      </c>
      <c r="C716" t="n">
        <v>6.768372</v>
      </c>
      <c r="D716" t="n">
        <v>58.894426</v>
      </c>
    </row>
    <row r="717">
      <c r="A717" t="n">
        <v>715</v>
      </c>
      <c r="B717" t="n">
        <v>13.284228</v>
      </c>
      <c r="C717" t="n">
        <v>19.621397</v>
      </c>
      <c r="D717" t="n">
        <v>60.886836</v>
      </c>
    </row>
    <row r="718">
      <c r="A718" t="n">
        <v>716</v>
      </c>
      <c r="B718" t="n">
        <v>0</v>
      </c>
      <c r="C718" t="n">
        <v>0</v>
      </c>
      <c r="D718" t="n">
        <v>62.709953</v>
      </c>
    </row>
    <row r="719">
      <c r="A719" t="n">
        <v>717</v>
      </c>
      <c r="B719" t="n">
        <v>1.388344</v>
      </c>
      <c r="C719" t="n">
        <v>0</v>
      </c>
      <c r="D719" t="n">
        <v>61.626742</v>
      </c>
    </row>
    <row r="720">
      <c r="A720" t="n">
        <v>718</v>
      </c>
      <c r="B720" t="n">
        <v>0</v>
      </c>
      <c r="C720" t="n">
        <v>0</v>
      </c>
      <c r="D720" t="n">
        <v>61.438108</v>
      </c>
    </row>
    <row r="721">
      <c r="A721" t="n">
        <v>719</v>
      </c>
      <c r="B721" t="n">
        <v>0</v>
      </c>
      <c r="C721" t="n">
        <v>0</v>
      </c>
      <c r="D721" t="n">
        <v>61.338659</v>
      </c>
    </row>
    <row r="722">
      <c r="A722" t="n">
        <v>720</v>
      </c>
      <c r="B722" t="n">
        <v>0</v>
      </c>
      <c r="C722" t="n">
        <v>0</v>
      </c>
      <c r="D722" t="n">
        <v>61.239444</v>
      </c>
    </row>
    <row r="723">
      <c r="A723" t="n">
        <v>721</v>
      </c>
      <c r="B723" t="n">
        <v>0</v>
      </c>
      <c r="C723" t="n">
        <v>0</v>
      </c>
      <c r="D723" t="n">
        <v>61.140461</v>
      </c>
    </row>
    <row r="724">
      <c r="A724" t="n">
        <v>722</v>
      </c>
      <c r="B724" t="n">
        <v>0</v>
      </c>
      <c r="C724" t="n">
        <v>0</v>
      </c>
      <c r="D724" t="n">
        <v>61.04171</v>
      </c>
    </row>
    <row r="725">
      <c r="A725" t="n">
        <v>723</v>
      </c>
      <c r="B725" t="n">
        <v>0</v>
      </c>
      <c r="C725" t="n">
        <v>0</v>
      </c>
      <c r="D725" t="n">
        <v>60.943192</v>
      </c>
    </row>
    <row r="726">
      <c r="A726" t="n">
        <v>724</v>
      </c>
      <c r="B726" t="n">
        <v>0</v>
      </c>
      <c r="C726" t="n">
        <v>0</v>
      </c>
      <c r="D726" t="n">
        <v>60.844904</v>
      </c>
    </row>
    <row r="727">
      <c r="A727" t="n">
        <v>725</v>
      </c>
      <c r="B727" t="n">
        <v>0</v>
      </c>
      <c r="C727" t="n">
        <v>0</v>
      </c>
      <c r="D727" t="n">
        <v>60.746847</v>
      </c>
    </row>
    <row r="728">
      <c r="A728" t="n">
        <v>726</v>
      </c>
      <c r="B728" t="n">
        <v>13.15642</v>
      </c>
      <c r="C728" t="n">
        <v>13.538781</v>
      </c>
      <c r="D728" t="n">
        <v>60.066507</v>
      </c>
    </row>
    <row r="729">
      <c r="A729" t="n">
        <v>727</v>
      </c>
      <c r="B729" t="n">
        <v>1.344744</v>
      </c>
      <c r="C729" t="n">
        <v>0</v>
      </c>
      <c r="D729" t="n">
        <v>59.894077</v>
      </c>
    </row>
    <row r="730">
      <c r="A730" t="n">
        <v>728</v>
      </c>
      <c r="B730" t="n">
        <v>1.74957</v>
      </c>
      <c r="C730" t="n">
        <v>0</v>
      </c>
      <c r="D730" t="n">
        <v>58.477733</v>
      </c>
    </row>
    <row r="731">
      <c r="A731" t="n">
        <v>729</v>
      </c>
      <c r="B731" t="n">
        <v>0</v>
      </c>
      <c r="C731" t="n">
        <v>0</v>
      </c>
      <c r="D731" t="n">
        <v>58.273646</v>
      </c>
    </row>
    <row r="732">
      <c r="A732" t="n">
        <v>730</v>
      </c>
      <c r="B732" t="n">
        <v>0</v>
      </c>
      <c r="C732" t="n">
        <v>0</v>
      </c>
      <c r="D732" t="n">
        <v>58.181617</v>
      </c>
    </row>
    <row r="733">
      <c r="A733" t="n">
        <v>731</v>
      </c>
      <c r="B733" t="n">
        <v>0</v>
      </c>
      <c r="C733" t="n">
        <v>0</v>
      </c>
      <c r="D733" t="n">
        <v>58.089803</v>
      </c>
    </row>
    <row r="734">
      <c r="A734" t="n">
        <v>732</v>
      </c>
      <c r="B734" t="n">
        <v>0.851754</v>
      </c>
      <c r="C734" t="n">
        <v>6.667313</v>
      </c>
      <c r="D734" t="n">
        <v>61.275677</v>
      </c>
    </row>
    <row r="735">
      <c r="A735" t="n">
        <v>733</v>
      </c>
      <c r="B735" t="n">
        <v>0</v>
      </c>
      <c r="C735" t="n">
        <v>0</v>
      </c>
      <c r="D735" t="n">
        <v>62.369319</v>
      </c>
    </row>
    <row r="736">
      <c r="A736" t="n">
        <v>734</v>
      </c>
      <c r="B736" t="n">
        <v>0</v>
      </c>
      <c r="C736" t="n">
        <v>0</v>
      </c>
      <c r="D736" t="n">
        <v>62.267683</v>
      </c>
    </row>
    <row r="737">
      <c r="A737" t="n">
        <v>735</v>
      </c>
      <c r="B737" t="n">
        <v>0</v>
      </c>
      <c r="C737" t="n">
        <v>0</v>
      </c>
      <c r="D737" t="n">
        <v>62.166286</v>
      </c>
    </row>
    <row r="738">
      <c r="A738" t="n">
        <v>736</v>
      </c>
      <c r="B738" t="n">
        <v>0</v>
      </c>
      <c r="C738" t="n">
        <v>0</v>
      </c>
      <c r="D738" t="n">
        <v>62.065127</v>
      </c>
    </row>
    <row r="739">
      <c r="A739" t="n">
        <v>737</v>
      </c>
      <c r="B739" t="n">
        <v>0</v>
      </c>
      <c r="C739" t="n">
        <v>0</v>
      </c>
      <c r="D739" t="n">
        <v>61.964206</v>
      </c>
    </row>
    <row r="740">
      <c r="A740" t="n">
        <v>738</v>
      </c>
      <c r="B740" t="n">
        <v>6.590628</v>
      </c>
      <c r="C740" t="n">
        <v>6.83624</v>
      </c>
      <c r="D740" t="n">
        <v>60.261773</v>
      </c>
    </row>
    <row r="741">
      <c r="A741" t="n">
        <v>739</v>
      </c>
      <c r="B741" t="n">
        <v>12.824776</v>
      </c>
      <c r="C741" t="n">
        <v>13.519737</v>
      </c>
      <c r="D741" t="n">
        <v>59.799492</v>
      </c>
    </row>
    <row r="742">
      <c r="A742" t="n">
        <v>740</v>
      </c>
      <c r="B742" t="n">
        <v>0</v>
      </c>
      <c r="C742" t="n">
        <v>0</v>
      </c>
      <c r="D742" t="n">
        <v>62.37746</v>
      </c>
    </row>
    <row r="743">
      <c r="A743" t="n">
        <v>741</v>
      </c>
      <c r="B743" t="n">
        <v>1.380676</v>
      </c>
      <c r="C743" t="n">
        <v>0</v>
      </c>
      <c r="D743" t="n">
        <v>61.300578</v>
      </c>
    </row>
    <row r="744">
      <c r="A744" t="n">
        <v>742</v>
      </c>
      <c r="B744" t="n">
        <v>0</v>
      </c>
      <c r="C744" t="n">
        <v>0</v>
      </c>
      <c r="D744" t="n">
        <v>61.113212</v>
      </c>
    </row>
    <row r="745">
      <c r="A745" t="n">
        <v>743</v>
      </c>
      <c r="B745" t="n">
        <v>0</v>
      </c>
      <c r="C745" t="n">
        <v>0</v>
      </c>
      <c r="D745" t="n">
        <v>61.014526</v>
      </c>
    </row>
    <row r="746">
      <c r="A746" t="n">
        <v>744</v>
      </c>
      <c r="B746" t="n">
        <v>0</v>
      </c>
      <c r="C746" t="n">
        <v>0</v>
      </c>
      <c r="D746" t="n">
        <v>60.916071</v>
      </c>
    </row>
    <row r="747">
      <c r="A747" t="n">
        <v>745</v>
      </c>
      <c r="B747" t="n">
        <v>0</v>
      </c>
      <c r="C747" t="n">
        <v>0</v>
      </c>
      <c r="D747" t="n">
        <v>60.817847</v>
      </c>
    </row>
    <row r="748">
      <c r="A748" t="n">
        <v>746</v>
      </c>
      <c r="B748" t="n">
        <v>0</v>
      </c>
      <c r="C748" t="n">
        <v>0</v>
      </c>
      <c r="D748" t="n">
        <v>60.719854</v>
      </c>
    </row>
    <row r="749">
      <c r="A749" t="n">
        <v>747</v>
      </c>
      <c r="B749" t="n">
        <v>0</v>
      </c>
      <c r="C749" t="n">
        <v>0</v>
      </c>
      <c r="D749" t="n">
        <v>60.62209</v>
      </c>
    </row>
    <row r="750">
      <c r="A750" t="n">
        <v>748</v>
      </c>
      <c r="B750" t="n">
        <v>0</v>
      </c>
      <c r="C750" t="n">
        <v>0</v>
      </c>
      <c r="D750" t="n">
        <v>60.524556</v>
      </c>
    </row>
    <row r="751">
      <c r="A751" t="n">
        <v>749</v>
      </c>
      <c r="B751" t="n">
        <v>0</v>
      </c>
      <c r="C751" t="n">
        <v>0</v>
      </c>
      <c r="D751" t="n">
        <v>60.427251</v>
      </c>
    </row>
    <row r="752">
      <c r="A752" t="n">
        <v>750</v>
      </c>
      <c r="B752" t="n">
        <v>13.091671</v>
      </c>
      <c r="C752" t="n">
        <v>13.593806</v>
      </c>
      <c r="D752" t="n">
        <v>59.812922</v>
      </c>
    </row>
    <row r="753">
      <c r="A753" t="n">
        <v>751</v>
      </c>
      <c r="B753" t="n">
        <v>1.339682</v>
      </c>
      <c r="C753" t="n">
        <v>0</v>
      </c>
      <c r="D753" t="n">
        <v>59.671608</v>
      </c>
    </row>
    <row r="754">
      <c r="A754" t="n">
        <v>752</v>
      </c>
      <c r="B754" t="n">
        <v>1.743014</v>
      </c>
      <c r="C754" t="n">
        <v>0</v>
      </c>
      <c r="D754" t="n">
        <v>58.260856</v>
      </c>
    </row>
    <row r="755">
      <c r="A755" t="n">
        <v>753</v>
      </c>
      <c r="B755" t="n">
        <v>0</v>
      </c>
      <c r="C755" t="n">
        <v>0</v>
      </c>
      <c r="D755" t="n">
        <v>58.057705</v>
      </c>
    </row>
    <row r="756">
      <c r="A756" t="n">
        <v>754</v>
      </c>
      <c r="B756" t="n">
        <v>0</v>
      </c>
      <c r="C756" t="n">
        <v>6.357857</v>
      </c>
      <c r="D756" t="n">
        <v>61.665132</v>
      </c>
    </row>
    <row r="757">
      <c r="A757" t="n">
        <v>755</v>
      </c>
      <c r="B757" t="n">
        <v>0</v>
      </c>
      <c r="C757" t="n">
        <v>0</v>
      </c>
      <c r="D757" t="n">
        <v>62.754678</v>
      </c>
    </row>
    <row r="758">
      <c r="A758" t="n">
        <v>756</v>
      </c>
      <c r="B758" t="n">
        <v>0.930141</v>
      </c>
      <c r="C758" t="n">
        <v>0</v>
      </c>
      <c r="D758" t="n">
        <v>61.995104</v>
      </c>
    </row>
    <row r="759">
      <c r="A759" t="n">
        <v>757</v>
      </c>
      <c r="B759" t="n">
        <v>0</v>
      </c>
      <c r="C759" t="n">
        <v>0</v>
      </c>
      <c r="D759" t="n">
        <v>61.834828</v>
      </c>
    </row>
    <row r="760">
      <c r="A760" t="n">
        <v>758</v>
      </c>
      <c r="B760" t="n">
        <v>0</v>
      </c>
      <c r="C760" t="n">
        <v>0</v>
      </c>
      <c r="D760" t="n">
        <v>61.734448</v>
      </c>
    </row>
    <row r="761">
      <c r="A761" t="n">
        <v>759</v>
      </c>
      <c r="B761" t="n">
        <v>0</v>
      </c>
      <c r="C761" t="n">
        <v>0</v>
      </c>
      <c r="D761" t="n">
        <v>61.634303</v>
      </c>
    </row>
    <row r="762">
      <c r="A762" t="n">
        <v>760</v>
      </c>
      <c r="B762" t="n">
        <v>0</v>
      </c>
      <c r="C762" t="n">
        <v>0</v>
      </c>
      <c r="D762" t="n">
        <v>61.534393</v>
      </c>
    </row>
    <row r="763">
      <c r="A763" t="n">
        <v>761</v>
      </c>
      <c r="B763" t="n">
        <v>0</v>
      </c>
      <c r="C763" t="n">
        <v>0</v>
      </c>
      <c r="D763" t="n">
        <v>61.434718</v>
      </c>
    </row>
    <row r="764">
      <c r="A764" t="n">
        <v>762</v>
      </c>
      <c r="B764" t="n">
        <v>6.644488</v>
      </c>
      <c r="C764" t="n">
        <v>6.832543</v>
      </c>
      <c r="D764" t="n">
        <v>60.584825</v>
      </c>
    </row>
    <row r="765">
      <c r="A765" t="n">
        <v>763</v>
      </c>
      <c r="B765" t="n">
        <v>13.310545</v>
      </c>
      <c r="C765" t="n">
        <v>13.188745</v>
      </c>
      <c r="D765" t="n">
        <v>60.529936</v>
      </c>
    </row>
    <row r="766">
      <c r="A766" t="n">
        <v>764</v>
      </c>
      <c r="B766" t="n">
        <v>0</v>
      </c>
      <c r="C766" t="n">
        <v>0</v>
      </c>
      <c r="D766" t="n">
        <v>61.184144</v>
      </c>
    </row>
    <row r="767">
      <c r="A767" t="n">
        <v>765</v>
      </c>
      <c r="B767" t="n">
        <v>1.35142</v>
      </c>
      <c r="C767" t="n">
        <v>0</v>
      </c>
      <c r="D767" t="n">
        <v>60.13119</v>
      </c>
    </row>
    <row r="768">
      <c r="A768" t="n">
        <v>766</v>
      </c>
      <c r="B768" t="n">
        <v>0</v>
      </c>
      <c r="C768" t="n">
        <v>0</v>
      </c>
      <c r="D768" t="n">
        <v>59.948479</v>
      </c>
    </row>
    <row r="769">
      <c r="A769" t="n">
        <v>767</v>
      </c>
      <c r="B769" t="n">
        <v>0</v>
      </c>
      <c r="C769" t="n">
        <v>0</v>
      </c>
      <c r="D769" t="n">
        <v>59.852524</v>
      </c>
    </row>
    <row r="770">
      <c r="A770" t="n">
        <v>768</v>
      </c>
      <c r="B770" t="n">
        <v>0</v>
      </c>
      <c r="C770" t="n">
        <v>0</v>
      </c>
      <c r="D770" t="n">
        <v>59.756795</v>
      </c>
    </row>
    <row r="771">
      <c r="A771" t="n">
        <v>769</v>
      </c>
      <c r="B771" t="n">
        <v>0</v>
      </c>
      <c r="C771" t="n">
        <v>0</v>
      </c>
      <c r="D771" t="n">
        <v>59.66129</v>
      </c>
    </row>
    <row r="772">
      <c r="A772" t="n">
        <v>770</v>
      </c>
      <c r="B772" t="n">
        <v>0</v>
      </c>
      <c r="C772" t="n">
        <v>0</v>
      </c>
      <c r="D772" t="n">
        <v>59.56601</v>
      </c>
    </row>
    <row r="773">
      <c r="A773" t="n">
        <v>771</v>
      </c>
      <c r="B773" t="n">
        <v>0</v>
      </c>
      <c r="C773" t="n">
        <v>0</v>
      </c>
      <c r="D773" t="n">
        <v>59.470952</v>
      </c>
    </row>
    <row r="774">
      <c r="A774" t="n">
        <v>772</v>
      </c>
      <c r="B774" t="n">
        <v>0</v>
      </c>
      <c r="C774" t="n">
        <v>0</v>
      </c>
      <c r="D774" t="n">
        <v>59.376118</v>
      </c>
    </row>
    <row r="775">
      <c r="A775" t="n">
        <v>773</v>
      </c>
      <c r="B775" t="n">
        <v>0</v>
      </c>
      <c r="C775" t="n">
        <v>0</v>
      </c>
      <c r="D775" t="n">
        <v>59.281505</v>
      </c>
    </row>
    <row r="776">
      <c r="A776" t="n">
        <v>774</v>
      </c>
      <c r="B776" t="n">
        <v>12.849135</v>
      </c>
      <c r="C776" t="n">
        <v>19.145775</v>
      </c>
      <c r="D776" t="n">
        <v>60.660696</v>
      </c>
    </row>
    <row r="777">
      <c r="A777" t="n">
        <v>775</v>
      </c>
      <c r="B777" t="n">
        <v>1.423377</v>
      </c>
      <c r="C777" t="n">
        <v>0</v>
      </c>
      <c r="D777" t="n">
        <v>62.924595</v>
      </c>
    </row>
    <row r="778">
      <c r="A778" t="n">
        <v>776</v>
      </c>
      <c r="B778" t="n">
        <v>1.851714</v>
      </c>
      <c r="C778" t="n">
        <v>0</v>
      </c>
      <c r="D778" t="n">
        <v>61.422315</v>
      </c>
    </row>
    <row r="779">
      <c r="A779" t="n">
        <v>777</v>
      </c>
      <c r="B779" t="n">
        <v>0</v>
      </c>
      <c r="C779" t="n">
        <v>0</v>
      </c>
      <c r="D779" t="n">
        <v>61.204665</v>
      </c>
    </row>
    <row r="780">
      <c r="A780" t="n">
        <v>778</v>
      </c>
      <c r="B780" t="n">
        <v>0</v>
      </c>
      <c r="C780" t="n">
        <v>0</v>
      </c>
      <c r="D780" t="n">
        <v>61.105764</v>
      </c>
    </row>
    <row r="781">
      <c r="A781" t="n">
        <v>779</v>
      </c>
      <c r="B781" t="n">
        <v>0</v>
      </c>
      <c r="C781" t="n">
        <v>0</v>
      </c>
      <c r="D781" t="n">
        <v>61.007095</v>
      </c>
    </row>
    <row r="782">
      <c r="A782" t="n">
        <v>780</v>
      </c>
      <c r="B782" t="n">
        <v>0.901263</v>
      </c>
      <c r="C782" t="n">
        <v>0</v>
      </c>
      <c r="D782" t="n">
        <v>60.272474</v>
      </c>
    </row>
    <row r="783">
      <c r="A783" t="n">
        <v>781</v>
      </c>
      <c r="B783" t="n">
        <v>0</v>
      </c>
      <c r="C783" t="n">
        <v>0</v>
      </c>
      <c r="D783" t="n">
        <v>60.11813</v>
      </c>
    </row>
    <row r="784">
      <c r="A784" t="n">
        <v>782</v>
      </c>
      <c r="B784" t="n">
        <v>0</v>
      </c>
      <c r="C784" t="n">
        <v>0</v>
      </c>
      <c r="D784" t="n">
        <v>60.021778</v>
      </c>
    </row>
    <row r="785">
      <c r="A785" t="n">
        <v>783</v>
      </c>
      <c r="B785" t="n">
        <v>0</v>
      </c>
      <c r="C785" t="n">
        <v>0</v>
      </c>
      <c r="D785" t="n">
        <v>59.925652</v>
      </c>
    </row>
    <row r="786">
      <c r="A786" t="n">
        <v>784</v>
      </c>
      <c r="B786" t="n">
        <v>0</v>
      </c>
      <c r="C786" t="n">
        <v>0</v>
      </c>
      <c r="D786" t="n">
        <v>59.829751</v>
      </c>
    </row>
    <row r="787">
      <c r="A787" t="n">
        <v>785</v>
      </c>
      <c r="B787" t="n">
        <v>0</v>
      </c>
      <c r="C787" t="n">
        <v>0</v>
      </c>
      <c r="D787" t="n">
        <v>59.734075</v>
      </c>
    </row>
    <row r="788">
      <c r="A788" t="n">
        <v>786</v>
      </c>
      <c r="B788" t="n">
        <v>6.656063</v>
      </c>
      <c r="C788" t="n">
        <v>6.809756</v>
      </c>
      <c r="D788" t="n">
        <v>59.757253</v>
      </c>
    </row>
    <row r="789">
      <c r="A789" t="n">
        <v>787</v>
      </c>
      <c r="B789" t="n">
        <v>12.948345</v>
      </c>
      <c r="C789" t="n">
        <v>13.649816</v>
      </c>
      <c r="D789" t="n">
        <v>59.25837</v>
      </c>
    </row>
    <row r="790">
      <c r="A790" t="n">
        <v>788</v>
      </c>
      <c r="B790" t="n">
        <v>0</v>
      </c>
      <c r="C790" t="n">
        <v>0</v>
      </c>
      <c r="D790" t="n">
        <v>60.099243</v>
      </c>
    </row>
    <row r="791">
      <c r="A791" t="n">
        <v>789</v>
      </c>
      <c r="B791" t="n">
        <v>1.32484</v>
      </c>
      <c r="C791" t="n">
        <v>0</v>
      </c>
      <c r="D791" t="n">
        <v>59.06801</v>
      </c>
    </row>
    <row r="792">
      <c r="A792" t="n">
        <v>790</v>
      </c>
      <c r="B792" t="n">
        <v>0</v>
      </c>
      <c r="C792" t="n">
        <v>0</v>
      </c>
      <c r="D792" t="n">
        <v>58.889527</v>
      </c>
    </row>
    <row r="793">
      <c r="A793" t="n">
        <v>791</v>
      </c>
      <c r="B793" t="n">
        <v>0</v>
      </c>
      <c r="C793" t="n">
        <v>0</v>
      </c>
      <c r="D793" t="n">
        <v>58.796055</v>
      </c>
    </row>
    <row r="794">
      <c r="A794" t="n">
        <v>792</v>
      </c>
      <c r="B794" t="n">
        <v>0</v>
      </c>
      <c r="C794" t="n">
        <v>0</v>
      </c>
      <c r="D794" t="n">
        <v>58.702802</v>
      </c>
    </row>
    <row r="795">
      <c r="A795" t="n">
        <v>793</v>
      </c>
      <c r="B795" t="n">
        <v>0</v>
      </c>
      <c r="C795" t="n">
        <v>0</v>
      </c>
      <c r="D795" t="n">
        <v>58.609768</v>
      </c>
    </row>
    <row r="796">
      <c r="A796" t="n">
        <v>794</v>
      </c>
      <c r="B796" t="n">
        <v>0</v>
      </c>
      <c r="C796" t="n">
        <v>0</v>
      </c>
      <c r="D796" t="n">
        <v>58.516952</v>
      </c>
    </row>
    <row r="797">
      <c r="A797" t="n">
        <v>795</v>
      </c>
      <c r="B797" t="n">
        <v>0</v>
      </c>
      <c r="C797" t="n">
        <v>0</v>
      </c>
      <c r="D797" t="n">
        <v>58.424353</v>
      </c>
    </row>
    <row r="798">
      <c r="A798" t="n">
        <v>796</v>
      </c>
      <c r="B798" t="n">
        <v>0</v>
      </c>
      <c r="C798" t="n">
        <v>0</v>
      </c>
      <c r="D798" t="n">
        <v>58.331971</v>
      </c>
    </row>
    <row r="799">
      <c r="A799" t="n">
        <v>797</v>
      </c>
      <c r="B799" t="n">
        <v>0</v>
      </c>
      <c r="C799" t="n">
        <v>0</v>
      </c>
      <c r="D799" t="n">
        <v>58.239805</v>
      </c>
    </row>
    <row r="800">
      <c r="A800" t="n">
        <v>798</v>
      </c>
      <c r="B800" t="n">
        <v>12.616214</v>
      </c>
      <c r="C800" t="n">
        <v>19.518682</v>
      </c>
      <c r="D800" t="n">
        <v>59.879483</v>
      </c>
    </row>
    <row r="801">
      <c r="A801" t="n">
        <v>799</v>
      </c>
      <c r="B801" t="n">
        <v>1.409507</v>
      </c>
      <c r="C801" t="n">
        <v>0</v>
      </c>
      <c r="D801" t="n">
        <v>62.361434</v>
      </c>
    </row>
    <row r="802">
      <c r="A802" t="n">
        <v>800</v>
      </c>
      <c r="B802" t="n">
        <v>1.833698</v>
      </c>
      <c r="C802" t="n">
        <v>0</v>
      </c>
      <c r="D802" t="n">
        <v>60.87441</v>
      </c>
    </row>
    <row r="803">
      <c r="A803" t="n">
        <v>801</v>
      </c>
      <c r="B803" t="n">
        <v>0</v>
      </c>
      <c r="C803" t="n">
        <v>0</v>
      </c>
      <c r="D803" t="n">
        <v>60.659223</v>
      </c>
    </row>
    <row r="804">
      <c r="A804" t="n">
        <v>802</v>
      </c>
      <c r="B804" t="n">
        <v>0</v>
      </c>
      <c r="C804" t="n">
        <v>0</v>
      </c>
      <c r="D804" t="n">
        <v>60.561602</v>
      </c>
    </row>
    <row r="805">
      <c r="A805" t="n">
        <v>803</v>
      </c>
      <c r="B805" t="n">
        <v>0</v>
      </c>
      <c r="C805" t="n">
        <v>0</v>
      </c>
      <c r="D805" t="n">
        <v>60.46421</v>
      </c>
    </row>
    <row r="806">
      <c r="A806" t="n">
        <v>804</v>
      </c>
      <c r="B806" t="n">
        <v>0.892524</v>
      </c>
      <c r="C806" t="n">
        <v>0</v>
      </c>
      <c r="D806" t="n">
        <v>59.737171</v>
      </c>
    </row>
    <row r="807">
      <c r="A807" t="n">
        <v>805</v>
      </c>
      <c r="B807" t="n">
        <v>0</v>
      </c>
      <c r="C807" t="n">
        <v>0</v>
      </c>
      <c r="D807" t="n">
        <v>59.584653</v>
      </c>
    </row>
    <row r="808">
      <c r="A808" t="n">
        <v>806</v>
      </c>
      <c r="B808" t="n">
        <v>0</v>
      </c>
      <c r="C808" t="n">
        <v>0</v>
      </c>
      <c r="D808" t="n">
        <v>59.489552</v>
      </c>
    </row>
    <row r="809">
      <c r="A809" t="n">
        <v>807</v>
      </c>
      <c r="B809" t="n">
        <v>0</v>
      </c>
      <c r="C809" t="n">
        <v>0</v>
      </c>
      <c r="D809" t="n">
        <v>59.394673</v>
      </c>
    </row>
    <row r="810">
      <c r="A810" t="n">
        <v>808</v>
      </c>
      <c r="B810" t="n">
        <v>0</v>
      </c>
      <c r="C810" t="n">
        <v>0</v>
      </c>
      <c r="D810" t="n">
        <v>59.300018</v>
      </c>
    </row>
    <row r="811">
      <c r="A811" t="n">
        <v>809</v>
      </c>
      <c r="B811" t="n">
        <v>0</v>
      </c>
      <c r="C811" t="n">
        <v>0</v>
      </c>
      <c r="D811" t="n">
        <v>59.205584</v>
      </c>
    </row>
    <row r="812">
      <c r="A812" t="n">
        <v>810</v>
      </c>
      <c r="B812" t="n">
        <v>6.600744</v>
      </c>
      <c r="C812" t="n">
        <v>6.926495</v>
      </c>
      <c r="D812" t="n">
        <v>59.330544</v>
      </c>
    </row>
    <row r="813">
      <c r="A813" t="n">
        <v>811</v>
      </c>
      <c r="B813" t="n">
        <v>12.862513</v>
      </c>
      <c r="C813" t="n">
        <v>19.053325</v>
      </c>
      <c r="D813" t="n">
        <v>60.67415</v>
      </c>
    </row>
    <row r="814">
      <c r="A814" t="n">
        <v>812</v>
      </c>
      <c r="B814" t="n">
        <v>0</v>
      </c>
      <c r="C814" t="n">
        <v>0</v>
      </c>
      <c r="D814" t="n">
        <v>63.925723</v>
      </c>
    </row>
    <row r="815">
      <c r="A815" t="n">
        <v>813</v>
      </c>
      <c r="B815" t="n">
        <v>1.421127</v>
      </c>
      <c r="C815" t="n">
        <v>0</v>
      </c>
      <c r="D815" t="n">
        <v>62.815998</v>
      </c>
    </row>
    <row r="816">
      <c r="A816" t="n">
        <v>814</v>
      </c>
      <c r="B816" t="n">
        <v>0</v>
      </c>
      <c r="C816" t="n">
        <v>0</v>
      </c>
      <c r="D816" t="n">
        <v>62.622432</v>
      </c>
    </row>
    <row r="817">
      <c r="A817" t="n">
        <v>815</v>
      </c>
      <c r="B817" t="n">
        <v>0</v>
      </c>
      <c r="C817" t="n">
        <v>0</v>
      </c>
      <c r="D817" t="n">
        <v>62.520201</v>
      </c>
    </row>
    <row r="818">
      <c r="A818" t="n">
        <v>816</v>
      </c>
      <c r="B818" t="n">
        <v>0</v>
      </c>
      <c r="C818" t="n">
        <v>0</v>
      </c>
      <c r="D818" t="n">
        <v>62.418211</v>
      </c>
    </row>
    <row r="819">
      <c r="A819" t="n">
        <v>817</v>
      </c>
      <c r="B819" t="n">
        <v>0</v>
      </c>
      <c r="C819" t="n">
        <v>0</v>
      </c>
      <c r="D819" t="n">
        <v>62.31646</v>
      </c>
    </row>
    <row r="820">
      <c r="A820" t="n">
        <v>818</v>
      </c>
      <c r="B820" t="n">
        <v>0</v>
      </c>
      <c r="C820" t="n">
        <v>0</v>
      </c>
      <c r="D820" t="n">
        <v>62.214948</v>
      </c>
    </row>
    <row r="821">
      <c r="A821" t="n">
        <v>819</v>
      </c>
      <c r="B821" t="n">
        <v>0</v>
      </c>
      <c r="C821" t="n">
        <v>0</v>
      </c>
      <c r="D821" t="n">
        <v>62.113675</v>
      </c>
    </row>
    <row r="822">
      <c r="A822" t="n">
        <v>820</v>
      </c>
      <c r="B822" t="n">
        <v>0</v>
      </c>
      <c r="C822" t="n">
        <v>0</v>
      </c>
      <c r="D822" t="n">
        <v>62.01264</v>
      </c>
    </row>
    <row r="823">
      <c r="A823" t="n">
        <v>821</v>
      </c>
      <c r="B823" t="n">
        <v>0</v>
      </c>
      <c r="C823" t="n">
        <v>0</v>
      </c>
      <c r="D823" t="n">
        <v>61.911842</v>
      </c>
    </row>
    <row r="824">
      <c r="A824" t="n">
        <v>822</v>
      </c>
      <c r="B824" t="n">
        <v>12.818591</v>
      </c>
      <c r="C824" t="n">
        <v>13.688736</v>
      </c>
      <c r="D824" t="n">
        <v>59.742546</v>
      </c>
    </row>
    <row r="825">
      <c r="A825" t="n">
        <v>823</v>
      </c>
      <c r="B825" t="n">
        <v>1.385329</v>
      </c>
      <c r="C825" t="n">
        <v>0</v>
      </c>
      <c r="D825" t="n">
        <v>61.396642</v>
      </c>
    </row>
    <row r="826">
      <c r="A826" t="n">
        <v>824</v>
      </c>
      <c r="B826" t="n">
        <v>1.802288</v>
      </c>
      <c r="C826" t="n">
        <v>0</v>
      </c>
      <c r="D826" t="n">
        <v>59.936149</v>
      </c>
    </row>
    <row r="827">
      <c r="A827" t="n">
        <v>825</v>
      </c>
      <c r="B827" t="n">
        <v>0</v>
      </c>
      <c r="C827" t="n">
        <v>0</v>
      </c>
      <c r="D827" t="n">
        <v>59.725212</v>
      </c>
    </row>
    <row r="828">
      <c r="A828" t="n">
        <v>826</v>
      </c>
      <c r="B828" t="n">
        <v>0</v>
      </c>
      <c r="C828" t="n">
        <v>0</v>
      </c>
      <c r="D828" t="n">
        <v>59.629781</v>
      </c>
    </row>
    <row r="829">
      <c r="A829" t="n">
        <v>827</v>
      </c>
      <c r="B829" t="n">
        <v>0</v>
      </c>
      <c r="C829" t="n">
        <v>0</v>
      </c>
      <c r="D829" t="n">
        <v>59.534574</v>
      </c>
    </row>
    <row r="830">
      <c r="A830" t="n">
        <v>828</v>
      </c>
      <c r="B830" t="n">
        <v>0.877305</v>
      </c>
      <c r="C830" t="n">
        <v>0</v>
      </c>
      <c r="D830" t="n">
        <v>58.82069</v>
      </c>
    </row>
    <row r="831">
      <c r="A831" t="n">
        <v>829</v>
      </c>
      <c r="B831" t="n">
        <v>0</v>
      </c>
      <c r="C831" t="n">
        <v>0</v>
      </c>
      <c r="D831" t="n">
        <v>58.671315</v>
      </c>
    </row>
    <row r="832">
      <c r="A832" t="n">
        <v>830</v>
      </c>
      <c r="B832" t="n">
        <v>0</v>
      </c>
      <c r="C832" t="n">
        <v>0</v>
      </c>
      <c r="D832" t="n">
        <v>58.578354</v>
      </c>
    </row>
    <row r="833">
      <c r="A833" t="n">
        <v>831</v>
      </c>
      <c r="B833" t="n">
        <v>0</v>
      </c>
      <c r="C833" t="n">
        <v>0</v>
      </c>
      <c r="D833" t="n">
        <v>58.485612</v>
      </c>
    </row>
    <row r="834">
      <c r="A834" t="n">
        <v>832</v>
      </c>
      <c r="B834" t="n">
        <v>0</v>
      </c>
      <c r="C834" t="n">
        <v>0</v>
      </c>
      <c r="D834" t="n">
        <v>58.393086</v>
      </c>
    </row>
    <row r="835">
      <c r="A835" t="n">
        <v>833</v>
      </c>
      <c r="B835" t="n">
        <v>0</v>
      </c>
      <c r="C835" t="n">
        <v>0</v>
      </c>
      <c r="D835" t="n">
        <v>58.300777</v>
      </c>
    </row>
    <row r="836">
      <c r="A836" t="n">
        <v>834</v>
      </c>
      <c r="B836" t="n">
        <v>6.496171</v>
      </c>
      <c r="C836" t="n">
        <v>6.963886</v>
      </c>
      <c r="D836" t="n">
        <v>58.51048</v>
      </c>
    </row>
    <row r="837">
      <c r="A837" t="n">
        <v>835</v>
      </c>
      <c r="B837" t="n">
        <v>12.683751</v>
      </c>
      <c r="C837" t="n">
        <v>19.323274</v>
      </c>
      <c r="D837" t="n">
        <v>60.069572</v>
      </c>
    </row>
    <row r="838">
      <c r="A838" t="n">
        <v>836</v>
      </c>
      <c r="B838" t="n">
        <v>0</v>
      </c>
      <c r="C838" t="n">
        <v>0</v>
      </c>
      <c r="D838" t="n">
        <v>63.479251</v>
      </c>
    </row>
    <row r="839">
      <c r="A839" t="n">
        <v>837</v>
      </c>
      <c r="B839" t="n">
        <v>1.410418</v>
      </c>
      <c r="C839" t="n">
        <v>0</v>
      </c>
      <c r="D839" t="n">
        <v>62.378326</v>
      </c>
    </row>
    <row r="840">
      <c r="A840" t="n">
        <v>838</v>
      </c>
      <c r="B840" t="n">
        <v>0</v>
      </c>
      <c r="C840" t="n">
        <v>0</v>
      </c>
      <c r="D840" t="n">
        <v>62.186489</v>
      </c>
    </row>
    <row r="841">
      <c r="A841" t="n">
        <v>839</v>
      </c>
      <c r="B841" t="n">
        <v>0</v>
      </c>
      <c r="C841" t="n">
        <v>0</v>
      </c>
      <c r="D841" t="n">
        <v>62.085282</v>
      </c>
    </row>
    <row r="842">
      <c r="A842" t="n">
        <v>840</v>
      </c>
      <c r="B842" t="n">
        <v>0</v>
      </c>
      <c r="C842" t="n">
        <v>0</v>
      </c>
      <c r="D842" t="n">
        <v>61.984314</v>
      </c>
    </row>
    <row r="843">
      <c r="A843" t="n">
        <v>841</v>
      </c>
      <c r="B843" t="n">
        <v>0</v>
      </c>
      <c r="C843" t="n">
        <v>0</v>
      </c>
      <c r="D843" t="n">
        <v>61.883582</v>
      </c>
    </row>
    <row r="844">
      <c r="A844" t="n">
        <v>842</v>
      </c>
      <c r="B844" t="n">
        <v>0</v>
      </c>
      <c r="C844" t="n">
        <v>0</v>
      </c>
      <c r="D844" t="n">
        <v>61.783087</v>
      </c>
    </row>
    <row r="845">
      <c r="A845" t="n">
        <v>843</v>
      </c>
      <c r="B845" t="n">
        <v>0</v>
      </c>
      <c r="C845" t="n">
        <v>0</v>
      </c>
      <c r="D845" t="n">
        <v>61.682828</v>
      </c>
    </row>
    <row r="846">
      <c r="A846" t="n">
        <v>844</v>
      </c>
      <c r="B846" t="n">
        <v>0</v>
      </c>
      <c r="C846" t="n">
        <v>0</v>
      </c>
      <c r="D846" t="n">
        <v>61.582805</v>
      </c>
    </row>
    <row r="847">
      <c r="A847" t="n">
        <v>845</v>
      </c>
      <c r="B847" t="n">
        <v>0</v>
      </c>
      <c r="C847" t="n">
        <v>0</v>
      </c>
      <c r="D847" t="n">
        <v>61.483016</v>
      </c>
    </row>
    <row r="848">
      <c r="A848" t="n">
        <v>846</v>
      </c>
      <c r="B848" t="n">
        <v>13.337356</v>
      </c>
      <c r="C848" t="n">
        <v>13.259019</v>
      </c>
      <c r="D848" t="n">
        <v>60.562604</v>
      </c>
    </row>
    <row r="849">
      <c r="A849" t="n">
        <v>847</v>
      </c>
      <c r="B849" t="n">
        <v>1.356827</v>
      </c>
      <c r="C849" t="n">
        <v>0</v>
      </c>
      <c r="D849" t="n">
        <v>60.264165</v>
      </c>
    </row>
    <row r="850">
      <c r="A850" t="n">
        <v>848</v>
      </c>
      <c r="B850" t="n">
        <v>1.76526</v>
      </c>
      <c r="C850" t="n">
        <v>0</v>
      </c>
      <c r="D850" t="n">
        <v>58.834907</v>
      </c>
    </row>
    <row r="851">
      <c r="A851" t="n">
        <v>849</v>
      </c>
      <c r="B851" t="n">
        <v>0</v>
      </c>
      <c r="C851" t="n">
        <v>0</v>
      </c>
      <c r="D851" t="n">
        <v>58.628966</v>
      </c>
    </row>
    <row r="852">
      <c r="A852" t="n">
        <v>850</v>
      </c>
      <c r="B852" t="n">
        <v>0</v>
      </c>
      <c r="C852" t="n">
        <v>0</v>
      </c>
      <c r="D852" t="n">
        <v>58.536105</v>
      </c>
    </row>
    <row r="853">
      <c r="A853" t="n">
        <v>851</v>
      </c>
      <c r="B853" t="n">
        <v>0</v>
      </c>
      <c r="C853" t="n">
        <v>0</v>
      </c>
      <c r="D853" t="n">
        <v>58.443461</v>
      </c>
    </row>
    <row r="854">
      <c r="A854" t="n">
        <v>852</v>
      </c>
      <c r="B854" t="n">
        <v>0.859382</v>
      </c>
      <c r="C854" t="n">
        <v>6.498808</v>
      </c>
      <c r="D854" t="n">
        <v>61.525574</v>
      </c>
    </row>
    <row r="855">
      <c r="A855" t="n">
        <v>853</v>
      </c>
      <c r="B855" t="n">
        <v>0</v>
      </c>
      <c r="C855" t="n">
        <v>0</v>
      </c>
      <c r="D855" t="n">
        <v>62.586787</v>
      </c>
    </row>
    <row r="856">
      <c r="A856" t="n">
        <v>854</v>
      </c>
      <c r="B856" t="n">
        <v>0</v>
      </c>
      <c r="C856" t="n">
        <v>0</v>
      </c>
      <c r="D856" t="n">
        <v>62.48464</v>
      </c>
    </row>
    <row r="857">
      <c r="A857" t="n">
        <v>855</v>
      </c>
      <c r="B857" t="n">
        <v>0</v>
      </c>
      <c r="C857" t="n">
        <v>0</v>
      </c>
      <c r="D857" t="n">
        <v>62.382733</v>
      </c>
    </row>
    <row r="858">
      <c r="A858" t="n">
        <v>856</v>
      </c>
      <c r="B858" t="n">
        <v>0</v>
      </c>
      <c r="C858" t="n">
        <v>0</v>
      </c>
      <c r="D858" t="n">
        <v>62.281066</v>
      </c>
    </row>
    <row r="859">
      <c r="A859" t="n">
        <v>857</v>
      </c>
      <c r="B859" t="n">
        <v>0</v>
      </c>
      <c r="C859" t="n">
        <v>0</v>
      </c>
      <c r="D859" t="n">
        <v>62.179638</v>
      </c>
    </row>
    <row r="860">
      <c r="A860" t="n">
        <v>858</v>
      </c>
      <c r="B860" t="n">
        <v>6.628931</v>
      </c>
      <c r="C860" t="n">
        <v>6.828107</v>
      </c>
      <c r="D860" t="n">
        <v>60.451658</v>
      </c>
    </row>
    <row r="861">
      <c r="A861" t="n">
        <v>859</v>
      </c>
      <c r="B861" t="n">
        <v>12.889612</v>
      </c>
      <c r="C861" t="n">
        <v>13.526653</v>
      </c>
      <c r="D861" t="n">
        <v>59.943144</v>
      </c>
    </row>
    <row r="862">
      <c r="A862" t="n">
        <v>860</v>
      </c>
      <c r="B862" t="n">
        <v>0</v>
      </c>
      <c r="C862" t="n">
        <v>0</v>
      </c>
      <c r="D862" t="n">
        <v>62.511232</v>
      </c>
    </row>
    <row r="863">
      <c r="A863" t="n">
        <v>861</v>
      </c>
      <c r="B863" t="n">
        <v>1.386608</v>
      </c>
      <c r="C863" t="n">
        <v>0</v>
      </c>
      <c r="D863" t="n">
        <v>61.429792</v>
      </c>
    </row>
    <row r="864">
      <c r="A864" t="n">
        <v>862</v>
      </c>
      <c r="B864" t="n">
        <v>0</v>
      </c>
      <c r="C864" t="n">
        <v>0</v>
      </c>
      <c r="D864" t="n">
        <v>61.241739</v>
      </c>
    </row>
    <row r="865">
      <c r="A865" t="n">
        <v>863</v>
      </c>
      <c r="B865" t="n">
        <v>0</v>
      </c>
      <c r="C865" t="n">
        <v>0</v>
      </c>
      <c r="D865" t="n">
        <v>61.142751</v>
      </c>
    </row>
    <row r="866">
      <c r="A866" t="n">
        <v>864</v>
      </c>
      <c r="B866" t="n">
        <v>0</v>
      </c>
      <c r="C866" t="n">
        <v>0</v>
      </c>
      <c r="D866" t="n">
        <v>61.043995</v>
      </c>
    </row>
    <row r="867">
      <c r="A867" t="n">
        <v>865</v>
      </c>
      <c r="B867" t="n">
        <v>0</v>
      </c>
      <c r="C867" t="n">
        <v>0</v>
      </c>
      <c r="D867" t="n">
        <v>60.945471</v>
      </c>
    </row>
    <row r="868">
      <c r="A868" t="n">
        <v>866</v>
      </c>
      <c r="B868" t="n">
        <v>0</v>
      </c>
      <c r="C868" t="n">
        <v>0</v>
      </c>
      <c r="D868" t="n">
        <v>60.847178</v>
      </c>
    </row>
    <row r="869">
      <c r="A869" t="n">
        <v>867</v>
      </c>
      <c r="B869" t="n">
        <v>0</v>
      </c>
      <c r="C869" t="n">
        <v>0</v>
      </c>
      <c r="D869" t="n">
        <v>60.749116</v>
      </c>
    </row>
    <row r="870">
      <c r="A870" t="n">
        <v>868</v>
      </c>
      <c r="B870" t="n">
        <v>0</v>
      </c>
      <c r="C870" t="n">
        <v>0</v>
      </c>
      <c r="D870" t="n">
        <v>60.651284</v>
      </c>
    </row>
    <row r="871">
      <c r="A871" t="n">
        <v>869</v>
      </c>
      <c r="B871" t="n">
        <v>0</v>
      </c>
      <c r="C871" t="n">
        <v>0</v>
      </c>
      <c r="D871" t="n">
        <v>60.553681</v>
      </c>
    </row>
    <row r="872">
      <c r="A872" t="n">
        <v>870</v>
      </c>
      <c r="B872" t="n">
        <v>13.142097</v>
      </c>
      <c r="C872" t="n">
        <v>13.594549</v>
      </c>
      <c r="D872" t="n">
        <v>59.909646</v>
      </c>
    </row>
    <row r="873">
      <c r="A873" t="n">
        <v>871</v>
      </c>
      <c r="B873" t="n">
        <v>1.344233</v>
      </c>
      <c r="C873" t="n">
        <v>0</v>
      </c>
      <c r="D873" t="n">
        <v>59.756046</v>
      </c>
    </row>
    <row r="874">
      <c r="A874" t="n">
        <v>872</v>
      </c>
      <c r="B874" t="n">
        <v>1.74893</v>
      </c>
      <c r="C874" t="n">
        <v>0</v>
      </c>
      <c r="D874" t="n">
        <v>58.340585</v>
      </c>
    </row>
    <row r="875">
      <c r="A875" t="n">
        <v>873</v>
      </c>
      <c r="B875" t="n">
        <v>0</v>
      </c>
      <c r="C875" t="n">
        <v>0</v>
      </c>
      <c r="D875" t="n">
        <v>58.136866</v>
      </c>
    </row>
    <row r="876">
      <c r="A876" t="n">
        <v>874</v>
      </c>
      <c r="B876" t="n">
        <v>0</v>
      </c>
      <c r="C876" t="n">
        <v>0</v>
      </c>
      <c r="D876" t="n">
        <v>58.045157</v>
      </c>
    </row>
    <row r="877">
      <c r="A877" t="n">
        <v>875</v>
      </c>
      <c r="B877" t="n">
        <v>0</v>
      </c>
      <c r="C877" t="n">
        <v>6.361096</v>
      </c>
      <c r="D877" t="n">
        <v>62.469015</v>
      </c>
    </row>
    <row r="878">
      <c r="A878" t="n">
        <v>876</v>
      </c>
      <c r="B878" t="n">
        <v>0.933236</v>
      </c>
      <c r="C878" t="n">
        <v>0</v>
      </c>
      <c r="D878" t="n">
        <v>62.083527</v>
      </c>
    </row>
    <row r="879">
      <c r="A879" t="n">
        <v>877</v>
      </c>
      <c r="B879" t="n">
        <v>0</v>
      </c>
      <c r="C879" t="n">
        <v>0</v>
      </c>
      <c r="D879" t="n">
        <v>61.922843</v>
      </c>
    </row>
    <row r="880">
      <c r="A880" t="n">
        <v>878</v>
      </c>
      <c r="B880" t="n">
        <v>0</v>
      </c>
      <c r="C880" t="n">
        <v>0</v>
      </c>
      <c r="D880" t="n">
        <v>61.822256</v>
      </c>
    </row>
    <row r="881">
      <c r="A881" t="n">
        <v>879</v>
      </c>
      <c r="B881" t="n">
        <v>0</v>
      </c>
      <c r="C881" t="n">
        <v>0</v>
      </c>
      <c r="D881" t="n">
        <v>61.721905</v>
      </c>
    </row>
    <row r="882">
      <c r="A882" t="n">
        <v>880</v>
      </c>
      <c r="B882" t="n">
        <v>0</v>
      </c>
      <c r="C882" t="n">
        <v>0</v>
      </c>
      <c r="D882" t="n">
        <v>61.62179</v>
      </c>
    </row>
    <row r="883">
      <c r="A883" t="n">
        <v>881</v>
      </c>
      <c r="B883" t="n">
        <v>0</v>
      </c>
      <c r="C883" t="n">
        <v>0</v>
      </c>
      <c r="D883" t="n">
        <v>61.52191</v>
      </c>
    </row>
    <row r="884">
      <c r="A884" t="n">
        <v>882</v>
      </c>
      <c r="B884" t="n">
        <v>6.551783</v>
      </c>
      <c r="C884" t="n">
        <v>6.910896</v>
      </c>
      <c r="D884" t="n">
        <v>59.867658</v>
      </c>
    </row>
    <row r="885">
      <c r="A885" t="n">
        <v>883</v>
      </c>
      <c r="B885" t="n">
        <v>12.770965</v>
      </c>
      <c r="C885" t="n">
        <v>13.51635</v>
      </c>
      <c r="D885" t="n">
        <v>59.47682</v>
      </c>
    </row>
    <row r="886">
      <c r="A886" t="n">
        <v>884</v>
      </c>
      <c r="B886" t="n">
        <v>0</v>
      </c>
      <c r="C886" t="n">
        <v>0</v>
      </c>
      <c r="D886" t="n">
        <v>62.063934</v>
      </c>
    </row>
    <row r="887">
      <c r="A887" t="n">
        <v>885</v>
      </c>
      <c r="B887" t="n">
        <v>1.37579</v>
      </c>
      <c r="C887" t="n">
        <v>0</v>
      </c>
      <c r="D887" t="n">
        <v>60.991363</v>
      </c>
    </row>
    <row r="888">
      <c r="A888" t="n">
        <v>886</v>
      </c>
      <c r="B888" t="n">
        <v>0</v>
      </c>
      <c r="C888" t="n">
        <v>0</v>
      </c>
      <c r="D888" t="n">
        <v>60.805046</v>
      </c>
    </row>
    <row r="889">
      <c r="A889" t="n">
        <v>887</v>
      </c>
      <c r="B889" t="n">
        <v>0</v>
      </c>
      <c r="C889" t="n">
        <v>0</v>
      </c>
      <c r="D889" t="n">
        <v>60.707083</v>
      </c>
    </row>
    <row r="890">
      <c r="A890" t="n">
        <v>888</v>
      </c>
      <c r="B890" t="n">
        <v>0</v>
      </c>
      <c r="C890" t="n">
        <v>0</v>
      </c>
      <c r="D890" t="n">
        <v>60.609349</v>
      </c>
    </row>
    <row r="891">
      <c r="A891" t="n">
        <v>889</v>
      </c>
      <c r="B891" t="n">
        <v>0</v>
      </c>
      <c r="C891" t="n">
        <v>0</v>
      </c>
      <c r="D891" t="n">
        <v>60.511845</v>
      </c>
    </row>
    <row r="892">
      <c r="A892" t="n">
        <v>890</v>
      </c>
      <c r="B892" t="n">
        <v>0</v>
      </c>
      <c r="C892" t="n">
        <v>0</v>
      </c>
      <c r="D892" t="n">
        <v>60.41457</v>
      </c>
    </row>
    <row r="893">
      <c r="A893" t="n">
        <v>891</v>
      </c>
      <c r="B893" t="n">
        <v>0</v>
      </c>
      <c r="C893" t="n">
        <v>0</v>
      </c>
      <c r="D893" t="n">
        <v>60.317522</v>
      </c>
    </row>
    <row r="894">
      <c r="A894" t="n">
        <v>892</v>
      </c>
      <c r="B894" t="n">
        <v>0</v>
      </c>
      <c r="C894" t="n">
        <v>0</v>
      </c>
      <c r="D894" t="n">
        <v>60.220703</v>
      </c>
    </row>
    <row r="895">
      <c r="A895" t="n">
        <v>893</v>
      </c>
      <c r="B895" t="n">
        <v>0</v>
      </c>
      <c r="C895" t="n">
        <v>0</v>
      </c>
      <c r="D895" t="n">
        <v>60.12411</v>
      </c>
    </row>
    <row r="896">
      <c r="A896" t="n">
        <v>894</v>
      </c>
      <c r="B896" t="n">
        <v>13.046857</v>
      </c>
      <c r="C896" t="n">
        <v>13.591906</v>
      </c>
      <c r="D896" t="n">
        <v>59.535927</v>
      </c>
    </row>
    <row r="897">
      <c r="A897" t="n">
        <v>895</v>
      </c>
      <c r="B897" t="n">
        <v>1.335624</v>
      </c>
      <c r="C897" t="n">
        <v>0</v>
      </c>
      <c r="D897" t="n">
        <v>59.405771</v>
      </c>
    </row>
    <row r="898">
      <c r="A898" t="n">
        <v>896</v>
      </c>
      <c r="B898" t="n">
        <v>1.737774</v>
      </c>
      <c r="C898" t="n">
        <v>6.382182</v>
      </c>
      <c r="D898" t="n">
        <v>61.712725</v>
      </c>
    </row>
    <row r="899">
      <c r="A899" t="n">
        <v>897</v>
      </c>
      <c r="B899" t="n">
        <v>0</v>
      </c>
      <c r="C899" t="n">
        <v>0</v>
      </c>
      <c r="D899" t="n">
        <v>62.695868</v>
      </c>
    </row>
    <row r="900">
      <c r="A900" t="n">
        <v>898</v>
      </c>
      <c r="B900" t="n">
        <v>0</v>
      </c>
      <c r="C900" t="n">
        <v>0</v>
      </c>
      <c r="D900" t="n">
        <v>62.593465</v>
      </c>
    </row>
    <row r="901">
      <c r="A901" t="n">
        <v>899</v>
      </c>
      <c r="B901" t="n">
        <v>0</v>
      </c>
      <c r="C901" t="n">
        <v>0</v>
      </c>
      <c r="D901" t="n">
        <v>62.491302</v>
      </c>
    </row>
    <row r="902">
      <c r="A902" t="n">
        <v>900</v>
      </c>
      <c r="B902" t="n">
        <v>0.927527</v>
      </c>
      <c r="C902" t="n">
        <v>0</v>
      </c>
      <c r="D902" t="n">
        <v>61.734264</v>
      </c>
    </row>
    <row r="903">
      <c r="A903" t="n">
        <v>901</v>
      </c>
      <c r="B903" t="n">
        <v>0</v>
      </c>
      <c r="C903" t="n">
        <v>0</v>
      </c>
      <c r="D903" t="n">
        <v>61.574775</v>
      </c>
    </row>
    <row r="904">
      <c r="A904" t="n">
        <v>902</v>
      </c>
      <c r="B904" t="n">
        <v>0</v>
      </c>
      <c r="C904" t="n">
        <v>0</v>
      </c>
      <c r="D904" t="n">
        <v>61.475005</v>
      </c>
    </row>
    <row r="905">
      <c r="A905" t="n">
        <v>903</v>
      </c>
      <c r="B905" t="n">
        <v>0</v>
      </c>
      <c r="C905" t="n">
        <v>0</v>
      </c>
      <c r="D905" t="n">
        <v>61.375469</v>
      </c>
    </row>
    <row r="906">
      <c r="A906" t="n">
        <v>904</v>
      </c>
      <c r="B906" t="n">
        <v>0</v>
      </c>
      <c r="C906" t="n">
        <v>0</v>
      </c>
      <c r="D906" t="n">
        <v>61.276167</v>
      </c>
    </row>
    <row r="907">
      <c r="A907" t="n">
        <v>905</v>
      </c>
      <c r="B907" t="n">
        <v>0</v>
      </c>
      <c r="C907" t="n">
        <v>0</v>
      </c>
      <c r="D907" t="n">
        <v>61.177098</v>
      </c>
    </row>
    <row r="908">
      <c r="A908" t="n">
        <v>906</v>
      </c>
      <c r="B908" t="n">
        <v>6.626921</v>
      </c>
      <c r="C908" t="n">
        <v>6.858493</v>
      </c>
      <c r="D908" t="n">
        <v>60.349957</v>
      </c>
    </row>
    <row r="909">
      <c r="A909" t="n">
        <v>907</v>
      </c>
      <c r="B909" t="n">
        <v>13.286916</v>
      </c>
      <c r="C909" t="n">
        <v>13.277269</v>
      </c>
      <c r="D909" t="n">
        <v>60.361304</v>
      </c>
    </row>
    <row r="910">
      <c r="A910" t="n">
        <v>908</v>
      </c>
      <c r="B910" t="n">
        <v>0</v>
      </c>
      <c r="C910" t="n">
        <v>0</v>
      </c>
      <c r="D910" t="n">
        <v>61.047845</v>
      </c>
    </row>
    <row r="911">
      <c r="A911" t="n">
        <v>909</v>
      </c>
      <c r="B911" t="n">
        <v>1.350693</v>
      </c>
      <c r="C911" t="n">
        <v>0</v>
      </c>
      <c r="D911" t="n">
        <v>59.995777</v>
      </c>
    </row>
    <row r="912">
      <c r="A912" t="n">
        <v>910</v>
      </c>
      <c r="B912" t="n">
        <v>0</v>
      </c>
      <c r="C912" t="n">
        <v>0</v>
      </c>
      <c r="D912" t="n">
        <v>59.813435</v>
      </c>
    </row>
    <row r="913">
      <c r="A913" t="n">
        <v>911</v>
      </c>
      <c r="B913" t="n">
        <v>0</v>
      </c>
      <c r="C913" t="n">
        <v>0</v>
      </c>
      <c r="D913" t="n">
        <v>59.717797</v>
      </c>
    </row>
    <row r="914">
      <c r="A914" t="n">
        <v>912</v>
      </c>
      <c r="B914" t="n">
        <v>0</v>
      </c>
      <c r="C914" t="n">
        <v>0</v>
      </c>
      <c r="D914" t="n">
        <v>59.622384</v>
      </c>
    </row>
    <row r="915">
      <c r="A915" t="n">
        <v>913</v>
      </c>
      <c r="B915" t="n">
        <v>0</v>
      </c>
      <c r="C915" t="n">
        <v>0</v>
      </c>
      <c r="D915" t="n">
        <v>59.527195</v>
      </c>
    </row>
    <row r="916">
      <c r="A916" t="n">
        <v>914</v>
      </c>
      <c r="B916" t="n">
        <v>0</v>
      </c>
      <c r="C916" t="n">
        <v>0</v>
      </c>
      <c r="D916" t="n">
        <v>59.432228</v>
      </c>
    </row>
    <row r="917">
      <c r="A917" t="n">
        <v>915</v>
      </c>
      <c r="B917" t="n">
        <v>0</v>
      </c>
      <c r="C917" t="n">
        <v>0</v>
      </c>
      <c r="D917" t="n">
        <v>59.337484</v>
      </c>
    </row>
    <row r="918">
      <c r="A918" t="n">
        <v>916</v>
      </c>
      <c r="B918" t="n">
        <v>0</v>
      </c>
      <c r="C918" t="n">
        <v>0</v>
      </c>
      <c r="D918" t="n">
        <v>59.242963</v>
      </c>
    </row>
    <row r="919">
      <c r="A919" t="n">
        <v>917</v>
      </c>
      <c r="B919" t="n">
        <v>0</v>
      </c>
      <c r="C919" t="n">
        <v>0</v>
      </c>
      <c r="D919" t="n">
        <v>59.148663</v>
      </c>
    </row>
    <row r="920">
      <c r="A920" t="n">
        <v>918</v>
      </c>
      <c r="B920" t="n">
        <v>12.841435</v>
      </c>
      <c r="C920" t="n">
        <v>19.205079</v>
      </c>
      <c r="D920" t="n">
        <v>60.553628</v>
      </c>
    </row>
    <row r="921">
      <c r="A921" t="n">
        <v>919</v>
      </c>
      <c r="B921" t="n">
        <v>1.42375</v>
      </c>
      <c r="C921" t="n">
        <v>0</v>
      </c>
      <c r="D921" t="n">
        <v>62.84339</v>
      </c>
    </row>
    <row r="922">
      <c r="A922" t="n">
        <v>920</v>
      </c>
      <c r="B922" t="n">
        <v>1.852209</v>
      </c>
      <c r="C922" t="n">
        <v>0</v>
      </c>
      <c r="D922" t="n">
        <v>61.340973</v>
      </c>
    </row>
    <row r="923">
      <c r="A923" t="n">
        <v>921</v>
      </c>
      <c r="B923" t="n">
        <v>0</v>
      </c>
      <c r="C923" t="n">
        <v>0</v>
      </c>
      <c r="D923" t="n">
        <v>61.123487</v>
      </c>
    </row>
    <row r="924">
      <c r="A924" t="n">
        <v>922</v>
      </c>
      <c r="B924" t="n">
        <v>0</v>
      </c>
      <c r="C924" t="n">
        <v>0</v>
      </c>
      <c r="D924" t="n">
        <v>61.024776</v>
      </c>
    </row>
    <row r="925">
      <c r="A925" t="n">
        <v>923</v>
      </c>
      <c r="B925" t="n">
        <v>0</v>
      </c>
      <c r="C925" t="n">
        <v>0</v>
      </c>
      <c r="D925" t="n">
        <v>60.926297</v>
      </c>
    </row>
    <row r="926">
      <c r="A926" t="n">
        <v>924</v>
      </c>
      <c r="B926" t="n">
        <v>0.901519</v>
      </c>
      <c r="C926" t="n">
        <v>0</v>
      </c>
      <c r="D926" t="n">
        <v>60.191707</v>
      </c>
    </row>
    <row r="927">
      <c r="A927" t="n">
        <v>925</v>
      </c>
      <c r="B927" t="n">
        <v>0</v>
      </c>
      <c r="C927" t="n">
        <v>0</v>
      </c>
      <c r="D927" t="n">
        <v>60.037537</v>
      </c>
    </row>
    <row r="928">
      <c r="A928" t="n">
        <v>926</v>
      </c>
      <c r="B928" t="n">
        <v>0</v>
      </c>
      <c r="C928" t="n">
        <v>0</v>
      </c>
      <c r="D928" t="n">
        <v>59.941374</v>
      </c>
    </row>
    <row r="929">
      <c r="A929" t="n">
        <v>927</v>
      </c>
      <c r="B929" t="n">
        <v>0</v>
      </c>
      <c r="C929" t="n">
        <v>0</v>
      </c>
      <c r="D929" t="n">
        <v>59.845436</v>
      </c>
    </row>
    <row r="930">
      <c r="A930" t="n">
        <v>928</v>
      </c>
      <c r="B930" t="n">
        <v>0</v>
      </c>
      <c r="C930" t="n">
        <v>0</v>
      </c>
      <c r="D930" t="n">
        <v>59.749724</v>
      </c>
    </row>
    <row r="931">
      <c r="A931" t="n">
        <v>929</v>
      </c>
      <c r="B931" t="n">
        <v>0</v>
      </c>
      <c r="C931" t="n">
        <v>0</v>
      </c>
      <c r="D931" t="n">
        <v>59.654236</v>
      </c>
    </row>
    <row r="932">
      <c r="A932" t="n">
        <v>930</v>
      </c>
      <c r="B932" t="n">
        <v>6.659936</v>
      </c>
      <c r="C932" t="n">
        <v>6.848893</v>
      </c>
      <c r="D932" t="n">
        <v>59.698273</v>
      </c>
    </row>
    <row r="933">
      <c r="A933" t="n">
        <v>931</v>
      </c>
      <c r="B933" t="n">
        <v>12.958638</v>
      </c>
      <c r="C933" t="n">
        <v>13.652735</v>
      </c>
      <c r="D933" t="n">
        <v>59.201615</v>
      </c>
    </row>
    <row r="934">
      <c r="A934" t="n">
        <v>932</v>
      </c>
      <c r="B934" t="n">
        <v>0</v>
      </c>
      <c r="C934" t="n">
        <v>0</v>
      </c>
      <c r="D934" t="n">
        <v>60.04126</v>
      </c>
    </row>
    <row r="935">
      <c r="A935" t="n">
        <v>933</v>
      </c>
      <c r="B935" t="n">
        <v>1.325795</v>
      </c>
      <c r="C935" t="n">
        <v>0</v>
      </c>
      <c r="D935" t="n">
        <v>59.009512</v>
      </c>
    </row>
    <row r="936">
      <c r="A936" t="n">
        <v>934</v>
      </c>
      <c r="B936" t="n">
        <v>0</v>
      </c>
      <c r="C936" t="n">
        <v>0</v>
      </c>
      <c r="D936" t="n">
        <v>58.831106</v>
      </c>
    </row>
    <row r="937">
      <c r="A937" t="n">
        <v>935</v>
      </c>
      <c r="B937" t="n">
        <v>0</v>
      </c>
      <c r="C937" t="n">
        <v>0</v>
      </c>
      <c r="D937" t="n">
        <v>58.737771</v>
      </c>
    </row>
    <row r="938">
      <c r="A938" t="n">
        <v>936</v>
      </c>
      <c r="B938" t="n">
        <v>0</v>
      </c>
      <c r="C938" t="n">
        <v>0</v>
      </c>
      <c r="D938" t="n">
        <v>58.644655</v>
      </c>
    </row>
    <row r="939">
      <c r="A939" t="n">
        <v>937</v>
      </c>
      <c r="B939" t="n">
        <v>0</v>
      </c>
      <c r="C939" t="n">
        <v>0</v>
      </c>
      <c r="D939" t="n">
        <v>58.551757</v>
      </c>
    </row>
    <row r="940">
      <c r="A940" t="n">
        <v>938</v>
      </c>
      <c r="B940" t="n">
        <v>0</v>
      </c>
      <c r="C940" t="n">
        <v>0</v>
      </c>
      <c r="D940" t="n">
        <v>58.459077</v>
      </c>
    </row>
    <row r="941">
      <c r="A941" t="n">
        <v>939</v>
      </c>
      <c r="B941" t="n">
        <v>0</v>
      </c>
      <c r="C941" t="n">
        <v>0</v>
      </c>
      <c r="D941" t="n">
        <v>58.366613</v>
      </c>
    </row>
    <row r="942">
      <c r="A942" t="n">
        <v>940</v>
      </c>
      <c r="B942" t="n">
        <v>0</v>
      </c>
      <c r="C942" t="n">
        <v>0</v>
      </c>
      <c r="D942" t="n">
        <v>58.274367</v>
      </c>
    </row>
    <row r="943">
      <c r="A943" t="n">
        <v>941</v>
      </c>
      <c r="B943" t="n">
        <v>0</v>
      </c>
      <c r="C943" t="n">
        <v>0</v>
      </c>
      <c r="D943" t="n">
        <v>58.182336</v>
      </c>
    </row>
    <row r="944">
      <c r="A944" t="n">
        <v>942</v>
      </c>
      <c r="B944" t="n">
        <v>12.622599</v>
      </c>
      <c r="C944" t="n">
        <v>19.54629</v>
      </c>
      <c r="D944" t="n">
        <v>59.827475</v>
      </c>
    </row>
    <row r="945">
      <c r="A945" t="n">
        <v>943</v>
      </c>
      <c r="B945" t="n">
        <v>1.410604</v>
      </c>
      <c r="C945" t="n">
        <v>0</v>
      </c>
      <c r="D945" t="n">
        <v>62.31966</v>
      </c>
    </row>
    <row r="946">
      <c r="A946" t="n">
        <v>944</v>
      </c>
      <c r="B946" t="n">
        <v>1.835131</v>
      </c>
      <c r="C946" t="n">
        <v>0</v>
      </c>
      <c r="D946" t="n">
        <v>60.831675</v>
      </c>
    </row>
    <row r="947">
      <c r="A947" t="n">
        <v>945</v>
      </c>
      <c r="B947" t="n">
        <v>0</v>
      </c>
      <c r="C947" t="n">
        <v>0</v>
      </c>
      <c r="D947" t="n">
        <v>60.616498</v>
      </c>
    </row>
    <row r="948">
      <c r="A948" t="n">
        <v>946</v>
      </c>
      <c r="B948" t="n">
        <v>0</v>
      </c>
      <c r="C948" t="n">
        <v>0</v>
      </c>
      <c r="D948" t="n">
        <v>60.518977</v>
      </c>
    </row>
    <row r="949">
      <c r="A949" t="n">
        <v>947</v>
      </c>
      <c r="B949" t="n">
        <v>0</v>
      </c>
      <c r="C949" t="n">
        <v>0</v>
      </c>
      <c r="D949" t="n">
        <v>60.421685</v>
      </c>
    </row>
    <row r="950">
      <c r="A950" t="n">
        <v>948</v>
      </c>
      <c r="B950" t="n">
        <v>0.8932330000000001</v>
      </c>
      <c r="C950" t="n">
        <v>0</v>
      </c>
      <c r="D950" t="n">
        <v>59.694256</v>
      </c>
    </row>
    <row r="951">
      <c r="A951" t="n">
        <v>949</v>
      </c>
      <c r="B951" t="n">
        <v>0</v>
      </c>
      <c r="C951" t="n">
        <v>0</v>
      </c>
      <c r="D951" t="n">
        <v>59.541794</v>
      </c>
    </row>
    <row r="952">
      <c r="A952" t="n">
        <v>950</v>
      </c>
      <c r="B952" t="n">
        <v>0</v>
      </c>
      <c r="C952" t="n">
        <v>0</v>
      </c>
      <c r="D952" t="n">
        <v>59.446794</v>
      </c>
    </row>
    <row r="953">
      <c r="A953" t="n">
        <v>951</v>
      </c>
      <c r="B953" t="n">
        <v>0</v>
      </c>
      <c r="C953" t="n">
        <v>0</v>
      </c>
      <c r="D953" t="n">
        <v>59.352016</v>
      </c>
    </row>
    <row r="954">
      <c r="A954" t="n">
        <v>952</v>
      </c>
      <c r="B954" t="n">
        <v>0</v>
      </c>
      <c r="C954" t="n">
        <v>0</v>
      </c>
      <c r="D954" t="n">
        <v>59.25746</v>
      </c>
    </row>
    <row r="955">
      <c r="A955" t="n">
        <v>953</v>
      </c>
      <c r="B955" t="n">
        <v>0</v>
      </c>
      <c r="C955" t="n">
        <v>0</v>
      </c>
      <c r="D955" t="n">
        <v>59.163126</v>
      </c>
    </row>
    <row r="956">
      <c r="A956" t="n">
        <v>954</v>
      </c>
      <c r="B956" t="n">
        <v>6.605999</v>
      </c>
      <c r="C956" t="n">
        <v>6.929252</v>
      </c>
      <c r="D956" t="n">
        <v>59.286737</v>
      </c>
    </row>
    <row r="957">
      <c r="A957" t="n">
        <v>955</v>
      </c>
      <c r="B957" t="n">
        <v>12.871927</v>
      </c>
      <c r="C957" t="n">
        <v>19.076393</v>
      </c>
      <c r="D957" t="n">
        <v>60.632102</v>
      </c>
    </row>
    <row r="958">
      <c r="A958" t="n">
        <v>956</v>
      </c>
      <c r="B958" t="n">
        <v>0</v>
      </c>
      <c r="C958" t="n">
        <v>0</v>
      </c>
      <c r="D958" t="n">
        <v>63.892044</v>
      </c>
    </row>
    <row r="959">
      <c r="A959" t="n">
        <v>957</v>
      </c>
      <c r="B959" t="n">
        <v>1.42241</v>
      </c>
      <c r="C959" t="n">
        <v>0</v>
      </c>
      <c r="D959" t="n">
        <v>62.781506</v>
      </c>
    </row>
    <row r="960">
      <c r="A960" t="n">
        <v>958</v>
      </c>
      <c r="B960" t="n">
        <v>0</v>
      </c>
      <c r="C960" t="n">
        <v>0</v>
      </c>
      <c r="D960" t="n">
        <v>62.587939</v>
      </c>
    </row>
    <row r="961">
      <c r="A961" t="n">
        <v>959</v>
      </c>
      <c r="B961" t="n">
        <v>0</v>
      </c>
      <c r="C961" t="n">
        <v>0</v>
      </c>
      <c r="D961" t="n">
        <v>62.48579</v>
      </c>
    </row>
    <row r="962">
      <c r="A962" t="n">
        <v>960</v>
      </c>
      <c r="B962" t="n">
        <v>0</v>
      </c>
      <c r="C962" t="n">
        <v>0</v>
      </c>
      <c r="D962" t="n">
        <v>62.38388</v>
      </c>
    </row>
    <row r="963">
      <c r="A963" t="n">
        <v>961</v>
      </c>
      <c r="B963" t="n">
        <v>0</v>
      </c>
      <c r="C963" t="n">
        <v>0</v>
      </c>
      <c r="D963" t="n">
        <v>62.28221</v>
      </c>
    </row>
    <row r="964">
      <c r="A964" t="n">
        <v>962</v>
      </c>
      <c r="B964" t="n">
        <v>0</v>
      </c>
      <c r="C964" t="n">
        <v>0</v>
      </c>
      <c r="D964" t="n">
        <v>62.180779</v>
      </c>
    </row>
    <row r="965">
      <c r="A965" t="n">
        <v>963</v>
      </c>
      <c r="B965" t="n">
        <v>0</v>
      </c>
      <c r="C965" t="n">
        <v>0</v>
      </c>
      <c r="D965" t="n">
        <v>62.079586</v>
      </c>
    </row>
    <row r="966">
      <c r="A966" t="n">
        <v>964</v>
      </c>
      <c r="B966" t="n">
        <v>0</v>
      </c>
      <c r="C966" t="n">
        <v>0</v>
      </c>
      <c r="D966" t="n">
        <v>61.978631</v>
      </c>
    </row>
    <row r="967">
      <c r="A967" t="n">
        <v>965</v>
      </c>
      <c r="B967" t="n">
        <v>0</v>
      </c>
      <c r="C967" t="n">
        <v>0</v>
      </c>
      <c r="D967" t="n">
        <v>61.877912</v>
      </c>
    </row>
    <row r="968">
      <c r="A968" t="n">
        <v>966</v>
      </c>
      <c r="B968" t="n">
        <v>12.827849</v>
      </c>
      <c r="C968" t="n">
        <v>13.691392</v>
      </c>
      <c r="D968" t="n">
        <v>59.704523</v>
      </c>
    </row>
    <row r="969">
      <c r="A969" t="n">
        <v>967</v>
      </c>
      <c r="B969" t="n">
        <v>1.3862</v>
      </c>
      <c r="C969" t="n">
        <v>0</v>
      </c>
      <c r="D969" t="n">
        <v>61.357181</v>
      </c>
    </row>
    <row r="970">
      <c r="A970" t="n">
        <v>968</v>
      </c>
      <c r="B970" t="n">
        <v>1.803427</v>
      </c>
      <c r="C970" t="n">
        <v>0</v>
      </c>
      <c r="D970" t="n">
        <v>59.895942</v>
      </c>
    </row>
    <row r="971">
      <c r="A971" t="n">
        <v>969</v>
      </c>
      <c r="B971" t="n">
        <v>0</v>
      </c>
      <c r="C971" t="n">
        <v>0</v>
      </c>
      <c r="D971" t="n">
        <v>59.685029</v>
      </c>
    </row>
    <row r="972">
      <c r="A972" t="n">
        <v>970</v>
      </c>
      <c r="B972" t="n">
        <v>0</v>
      </c>
      <c r="C972" t="n">
        <v>0</v>
      </c>
      <c r="D972" t="n">
        <v>59.589693</v>
      </c>
    </row>
    <row r="973">
      <c r="A973" t="n">
        <v>971</v>
      </c>
      <c r="B973" t="n">
        <v>0</v>
      </c>
      <c r="C973" t="n">
        <v>0</v>
      </c>
      <c r="D973" t="n">
        <v>59.49458</v>
      </c>
    </row>
    <row r="974">
      <c r="A974" t="n">
        <v>972</v>
      </c>
      <c r="B974" t="n">
        <v>0.877872</v>
      </c>
      <c r="C974" t="n">
        <v>0</v>
      </c>
      <c r="D974" t="n">
        <v>58.7804</v>
      </c>
    </row>
    <row r="975">
      <c r="A975" t="n">
        <v>973</v>
      </c>
      <c r="B975" t="n">
        <v>0</v>
      </c>
      <c r="C975" t="n">
        <v>0</v>
      </c>
      <c r="D975" t="n">
        <v>58.631083</v>
      </c>
    </row>
    <row r="976">
      <c r="A976" t="n">
        <v>974</v>
      </c>
      <c r="B976" t="n">
        <v>0</v>
      </c>
      <c r="C976" t="n">
        <v>0</v>
      </c>
      <c r="D976" t="n">
        <v>58.538217</v>
      </c>
    </row>
    <row r="977">
      <c r="A977" t="n">
        <v>975</v>
      </c>
      <c r="B977" t="n">
        <v>0</v>
      </c>
      <c r="C977" t="n">
        <v>0</v>
      </c>
      <c r="D977" t="n">
        <v>58.445568</v>
      </c>
    </row>
    <row r="978">
      <c r="A978" t="n">
        <v>976</v>
      </c>
      <c r="B978" t="n">
        <v>0</v>
      </c>
      <c r="C978" t="n">
        <v>0</v>
      </c>
      <c r="D978" t="n">
        <v>58.353137</v>
      </c>
    </row>
    <row r="979">
      <c r="A979" t="n">
        <v>977</v>
      </c>
      <c r="B979" t="n">
        <v>0</v>
      </c>
      <c r="C979" t="n">
        <v>0</v>
      </c>
      <c r="D979" t="n">
        <v>58.260922</v>
      </c>
    </row>
    <row r="980">
      <c r="A980" t="n">
        <v>978</v>
      </c>
      <c r="B980" t="n">
        <v>6.500295</v>
      </c>
      <c r="C980" t="n">
        <v>6.964633</v>
      </c>
      <c r="D980" t="n">
        <v>58.468749</v>
      </c>
    </row>
    <row r="981">
      <c r="A981" t="n">
        <v>979</v>
      </c>
      <c r="B981" t="n">
        <v>12.691036</v>
      </c>
      <c r="C981" t="n">
        <v>19.344721</v>
      </c>
      <c r="D981" t="n">
        <v>60.030147</v>
      </c>
    </row>
    <row r="982">
      <c r="A982" t="n">
        <v>980</v>
      </c>
      <c r="B982" t="n">
        <v>0</v>
      </c>
      <c r="C982" t="n">
        <v>0</v>
      </c>
      <c r="D982" t="n">
        <v>63.447871</v>
      </c>
    </row>
    <row r="983">
      <c r="A983" t="n">
        <v>981</v>
      </c>
      <c r="B983" t="n">
        <v>1.411478</v>
      </c>
      <c r="C983" t="n">
        <v>0</v>
      </c>
      <c r="D983" t="n">
        <v>62.346283</v>
      </c>
    </row>
    <row r="984">
      <c r="A984" t="n">
        <v>982</v>
      </c>
      <c r="B984" t="n">
        <v>0</v>
      </c>
      <c r="C984" t="n">
        <v>0</v>
      </c>
      <c r="D984" t="n">
        <v>62.154454</v>
      </c>
    </row>
    <row r="985">
      <c r="A985" t="n">
        <v>983</v>
      </c>
      <c r="B985" t="n">
        <v>0</v>
      </c>
      <c r="C985" t="n">
        <v>0</v>
      </c>
      <c r="D985" t="n">
        <v>62.053323</v>
      </c>
    </row>
    <row r="986">
      <c r="A986" t="n">
        <v>984</v>
      </c>
      <c r="B986" t="n">
        <v>0</v>
      </c>
      <c r="C986" t="n">
        <v>0</v>
      </c>
      <c r="D986" t="n">
        <v>61.95243</v>
      </c>
    </row>
    <row r="987">
      <c r="A987" t="n">
        <v>985</v>
      </c>
      <c r="B987" t="n">
        <v>0</v>
      </c>
      <c r="C987" t="n">
        <v>0</v>
      </c>
      <c r="D987" t="n">
        <v>61.851773</v>
      </c>
    </row>
    <row r="988">
      <c r="A988" t="n">
        <v>986</v>
      </c>
      <c r="B988" t="n">
        <v>0</v>
      </c>
      <c r="C988" t="n">
        <v>0</v>
      </c>
      <c r="D988" t="n">
        <v>61.751353</v>
      </c>
    </row>
    <row r="989">
      <c r="A989" t="n">
        <v>987</v>
      </c>
      <c r="B989" t="n">
        <v>0</v>
      </c>
      <c r="C989" t="n">
        <v>0</v>
      </c>
      <c r="D989" t="n">
        <v>61.651168</v>
      </c>
    </row>
    <row r="990">
      <c r="A990" t="n">
        <v>988</v>
      </c>
      <c r="B990" t="n">
        <v>0</v>
      </c>
      <c r="C990" t="n">
        <v>0</v>
      </c>
      <c r="D990" t="n">
        <v>61.551219</v>
      </c>
    </row>
    <row r="991">
      <c r="A991" t="n">
        <v>989</v>
      </c>
      <c r="B991" t="n">
        <v>0</v>
      </c>
      <c r="C991" t="n">
        <v>0</v>
      </c>
      <c r="D991" t="n">
        <v>61.451504</v>
      </c>
    </row>
    <row r="992">
      <c r="A992" t="n">
        <v>990</v>
      </c>
      <c r="B992" t="n">
        <v>13.345208</v>
      </c>
      <c r="C992" t="n">
        <v>13.276373</v>
      </c>
      <c r="D992" t="n">
        <v>60.53482</v>
      </c>
    </row>
    <row r="993">
      <c r="A993" t="n">
        <v>991</v>
      </c>
      <c r="B993" t="n">
        <v>1.357789</v>
      </c>
      <c r="C993" t="n">
        <v>0</v>
      </c>
      <c r="D993" t="n">
        <v>60.239432</v>
      </c>
    </row>
    <row r="994">
      <c r="A994" t="n">
        <v>992</v>
      </c>
      <c r="B994" t="n">
        <v>1.766515</v>
      </c>
      <c r="C994" t="n">
        <v>0</v>
      </c>
      <c r="D994" t="n">
        <v>58.809298</v>
      </c>
    </row>
    <row r="995">
      <c r="A995" t="n">
        <v>993</v>
      </c>
      <c r="B995" t="n">
        <v>0</v>
      </c>
      <c r="C995" t="n">
        <v>0</v>
      </c>
      <c r="D995" t="n">
        <v>58.603338</v>
      </c>
    </row>
    <row r="996">
      <c r="A996" t="n">
        <v>994</v>
      </c>
      <c r="B996" t="n">
        <v>0</v>
      </c>
      <c r="C996" t="n">
        <v>0</v>
      </c>
      <c r="D996" t="n">
        <v>58.510536</v>
      </c>
    </row>
    <row r="997">
      <c r="A997" t="n">
        <v>995</v>
      </c>
      <c r="B997" t="n">
        <v>0</v>
      </c>
      <c r="C997" t="n">
        <v>0</v>
      </c>
      <c r="D997" t="n">
        <v>58.417953</v>
      </c>
    </row>
    <row r="998">
      <c r="A998" t="n">
        <v>996</v>
      </c>
      <c r="B998" t="n">
        <v>0.860003</v>
      </c>
      <c r="C998" t="n">
        <v>6.5114</v>
      </c>
      <c r="D998" t="n">
        <v>61.506977</v>
      </c>
    </row>
    <row r="999">
      <c r="A999" t="n">
        <v>997</v>
      </c>
      <c r="B999" t="n">
        <v>0</v>
      </c>
      <c r="C999" t="n">
        <v>0</v>
      </c>
      <c r="D999" t="n">
        <v>62.570538</v>
      </c>
    </row>
    <row r="1000">
      <c r="A1000" t="n">
        <v>998</v>
      </c>
      <c r="B1000" t="n">
        <v>0</v>
      </c>
      <c r="C1000" t="n">
        <v>0</v>
      </c>
      <c r="D1000" t="n">
        <v>62.46843</v>
      </c>
    </row>
    <row r="1001">
      <c r="A1001" t="n">
        <v>999</v>
      </c>
      <c r="B1001" t="n">
        <v>0</v>
      </c>
      <c r="C1001" t="n">
        <v>0</v>
      </c>
      <c r="D1001" t="n">
        <v>62.366561</v>
      </c>
    </row>
    <row r="1002">
      <c r="A1002" t="n">
        <v>1000</v>
      </c>
      <c r="B1002" t="n">
        <v>0</v>
      </c>
      <c r="C1002" t="n">
        <v>0</v>
      </c>
      <c r="D1002" t="n">
        <v>62.264931</v>
      </c>
    </row>
    <row r="1003">
      <c r="A1003" t="n">
        <v>1001</v>
      </c>
      <c r="B1003" t="n">
        <v>0</v>
      </c>
      <c r="C1003" t="n">
        <v>0</v>
      </c>
      <c r="D1003" t="n">
        <v>62.163541</v>
      </c>
    </row>
    <row r="1004">
      <c r="A1004" t="n">
        <v>1002</v>
      </c>
      <c r="B1004" t="n">
        <v>6.634527</v>
      </c>
      <c r="C1004" t="n">
        <v>6.829497</v>
      </c>
      <c r="D1004" t="n">
        <v>60.432811</v>
      </c>
    </row>
    <row r="1005">
      <c r="A1005" t="n">
        <v>1003</v>
      </c>
      <c r="B1005" t="n">
        <v>12.899574</v>
      </c>
      <c r="C1005" t="n">
        <v>13.527506</v>
      </c>
      <c r="D1005" t="n">
        <v>59.918438</v>
      </c>
    </row>
    <row r="1006">
      <c r="A1006" t="n">
        <v>1004</v>
      </c>
      <c r="B1006" t="n">
        <v>0</v>
      </c>
      <c r="C1006" t="n">
        <v>0</v>
      </c>
      <c r="D1006" t="n">
        <v>62.485001</v>
      </c>
    </row>
    <row r="1007">
      <c r="A1007" t="n">
        <v>1005</v>
      </c>
      <c r="B1007" t="n">
        <v>1.387517</v>
      </c>
      <c r="C1007" t="n">
        <v>0</v>
      </c>
      <c r="D1007" t="n">
        <v>61.402992</v>
      </c>
    </row>
    <row r="1008">
      <c r="A1008" t="n">
        <v>1006</v>
      </c>
      <c r="B1008" t="n">
        <v>0</v>
      </c>
      <c r="C1008" t="n">
        <v>0</v>
      </c>
      <c r="D1008" t="n">
        <v>61.214945</v>
      </c>
    </row>
    <row r="1009">
      <c r="A1009" t="n">
        <v>1007</v>
      </c>
      <c r="B1009" t="n">
        <v>0</v>
      </c>
      <c r="C1009" t="n">
        <v>0</v>
      </c>
      <c r="D1009" t="n">
        <v>61.116019</v>
      </c>
    </row>
    <row r="1010">
      <c r="A1010" t="n">
        <v>1008</v>
      </c>
      <c r="B1010" t="n">
        <v>0</v>
      </c>
      <c r="C1010" t="n">
        <v>0</v>
      </c>
      <c r="D1010" t="n">
        <v>61.017326</v>
      </c>
    </row>
    <row r="1011">
      <c r="A1011" t="n">
        <v>1009</v>
      </c>
      <c r="B1011" t="n">
        <v>0</v>
      </c>
      <c r="C1011" t="n">
        <v>0</v>
      </c>
      <c r="D1011" t="n">
        <v>60.918865</v>
      </c>
    </row>
    <row r="1012">
      <c r="A1012" t="n">
        <v>1010</v>
      </c>
      <c r="B1012" t="n">
        <v>0</v>
      </c>
      <c r="C1012" t="n">
        <v>0</v>
      </c>
      <c r="D1012" t="n">
        <v>60.820635</v>
      </c>
    </row>
    <row r="1013">
      <c r="A1013" t="n">
        <v>1011</v>
      </c>
      <c r="B1013" t="n">
        <v>0</v>
      </c>
      <c r="C1013" t="n">
        <v>0</v>
      </c>
      <c r="D1013" t="n">
        <v>60.722635</v>
      </c>
    </row>
    <row r="1014">
      <c r="A1014" t="n">
        <v>1012</v>
      </c>
      <c r="B1014" t="n">
        <v>0</v>
      </c>
      <c r="C1014" t="n">
        <v>0</v>
      </c>
      <c r="D1014" t="n">
        <v>60.624865</v>
      </c>
    </row>
    <row r="1015">
      <c r="A1015" t="n">
        <v>1013</v>
      </c>
      <c r="B1015" t="n">
        <v>0</v>
      </c>
      <c r="C1015" t="n">
        <v>0</v>
      </c>
      <c r="D1015" t="n">
        <v>60.527324</v>
      </c>
    </row>
    <row r="1016">
      <c r="A1016" t="n">
        <v>1014</v>
      </c>
      <c r="B1016" t="n">
        <v>13.148036</v>
      </c>
      <c r="C1016" t="n">
        <v>13.596746</v>
      </c>
      <c r="D1016" t="n">
        <v>59.881154</v>
      </c>
    </row>
    <row r="1017">
      <c r="A1017" t="n">
        <v>1015</v>
      </c>
      <c r="B1017" t="n">
        <v>1.344787</v>
      </c>
      <c r="C1017" t="n">
        <v>0</v>
      </c>
      <c r="D1017" t="n">
        <v>59.726551</v>
      </c>
    </row>
    <row r="1018">
      <c r="A1018" t="n">
        <v>1016</v>
      </c>
      <c r="B1018" t="n">
        <v>1.749657</v>
      </c>
      <c r="C1018" t="n">
        <v>0</v>
      </c>
      <c r="D1018" t="n">
        <v>58.310626</v>
      </c>
    </row>
    <row r="1019">
      <c r="A1019" t="n">
        <v>1017</v>
      </c>
      <c r="B1019" t="n">
        <v>0</v>
      </c>
      <c r="C1019" t="n">
        <v>0</v>
      </c>
      <c r="D1019" t="n">
        <v>58.106933</v>
      </c>
    </row>
    <row r="1020">
      <c r="A1020" t="n">
        <v>1018</v>
      </c>
      <c r="B1020" t="n">
        <v>0</v>
      </c>
      <c r="C1020" t="n">
        <v>6.366796</v>
      </c>
      <c r="D1020" t="n">
        <v>58.455285</v>
      </c>
    </row>
    <row r="1021">
      <c r="A1021" t="n">
        <v>1019</v>
      </c>
      <c r="B1021" t="n">
        <v>0</v>
      </c>
      <c r="C1021" t="n">
        <v>0</v>
      </c>
      <c r="D1021" t="n">
        <v>62.81817</v>
      </c>
    </row>
    <row r="1022">
      <c r="A1022" t="n">
        <v>1020</v>
      </c>
      <c r="B1022" t="n">
        <v>0.9336370000000001</v>
      </c>
      <c r="C1022" t="n">
        <v>0</v>
      </c>
      <c r="D1022" t="n">
        <v>62.055961</v>
      </c>
    </row>
    <row r="1023">
      <c r="A1023" t="n">
        <v>1021</v>
      </c>
      <c r="B1023" t="n">
        <v>0</v>
      </c>
      <c r="C1023" t="n">
        <v>0</v>
      </c>
      <c r="D1023" t="n">
        <v>61.895317</v>
      </c>
    </row>
    <row r="1024">
      <c r="A1024" t="n">
        <v>1022</v>
      </c>
      <c r="B1024" t="n">
        <v>0</v>
      </c>
      <c r="C1024" t="n">
        <v>0</v>
      </c>
      <c r="D1024" t="n">
        <v>61.794794</v>
      </c>
    </row>
    <row r="1025">
      <c r="A1025" t="n">
        <v>1023</v>
      </c>
      <c r="B1025" t="n">
        <v>0</v>
      </c>
      <c r="C1025" t="n">
        <v>0</v>
      </c>
      <c r="D1025" t="n">
        <v>61.694508</v>
      </c>
    </row>
    <row r="1026">
      <c r="A1026" t="n">
        <v>1024</v>
      </c>
      <c r="B1026" t="n">
        <v>0</v>
      </c>
      <c r="C1026" t="n">
        <v>0</v>
      </c>
      <c r="D1026" t="n">
        <v>61.594457</v>
      </c>
    </row>
    <row r="1027">
      <c r="A1027" t="n">
        <v>1025</v>
      </c>
      <c r="B1027" t="n">
        <v>0</v>
      </c>
      <c r="C1027" t="n">
        <v>0</v>
      </c>
      <c r="D1027" t="n">
        <v>61.494641</v>
      </c>
    </row>
    <row r="1028">
      <c r="A1028" t="n">
        <v>1026</v>
      </c>
      <c r="B1028" t="n">
        <v>6.668804</v>
      </c>
      <c r="C1028" t="n">
        <v>6.811506</v>
      </c>
      <c r="D1028" t="n">
        <v>60.620828</v>
      </c>
    </row>
    <row r="1029">
      <c r="A1029" t="n">
        <v>1027</v>
      </c>
      <c r="B1029" t="n">
        <v>12.741974</v>
      </c>
      <c r="C1029" t="n">
        <v>13.61031</v>
      </c>
      <c r="D1029" t="n">
        <v>59.345266</v>
      </c>
    </row>
    <row r="1030">
      <c r="A1030" t="n">
        <v>1028</v>
      </c>
      <c r="B1030" t="n">
        <v>0</v>
      </c>
      <c r="C1030" t="n">
        <v>0</v>
      </c>
      <c r="D1030" t="n">
        <v>61.967073</v>
      </c>
    </row>
    <row r="1031">
      <c r="A1031" t="n">
        <v>1029</v>
      </c>
      <c r="B1031" t="n">
        <v>1.37465</v>
      </c>
      <c r="C1031" t="n">
        <v>0</v>
      </c>
      <c r="D1031" t="n">
        <v>60.895573</v>
      </c>
    </row>
    <row r="1032">
      <c r="A1032" t="n">
        <v>1030</v>
      </c>
      <c r="B1032" t="n">
        <v>0</v>
      </c>
      <c r="C1032" t="n">
        <v>0</v>
      </c>
      <c r="D1032" t="n">
        <v>60.709557</v>
      </c>
    </row>
    <row r="1033">
      <c r="A1033" t="n">
        <v>1031</v>
      </c>
      <c r="B1033" t="n">
        <v>0</v>
      </c>
      <c r="C1033" t="n">
        <v>0</v>
      </c>
      <c r="D1033" t="n">
        <v>60.611818</v>
      </c>
    </row>
    <row r="1034">
      <c r="A1034" t="n">
        <v>1032</v>
      </c>
      <c r="B1034" t="n">
        <v>0</v>
      </c>
      <c r="C1034" t="n">
        <v>0</v>
      </c>
      <c r="D1034" t="n">
        <v>60.514308</v>
      </c>
    </row>
    <row r="1035">
      <c r="A1035" t="n">
        <v>1033</v>
      </c>
      <c r="B1035" t="n">
        <v>0</v>
      </c>
      <c r="C1035" t="n">
        <v>0</v>
      </c>
      <c r="D1035" t="n">
        <v>60.417027</v>
      </c>
    </row>
    <row r="1036">
      <c r="A1036" t="n">
        <v>1034</v>
      </c>
      <c r="B1036" t="n">
        <v>0</v>
      </c>
      <c r="C1036" t="n">
        <v>0</v>
      </c>
      <c r="D1036" t="n">
        <v>60.319974</v>
      </c>
    </row>
    <row r="1037">
      <c r="A1037" t="n">
        <v>1035</v>
      </c>
      <c r="B1037" t="n">
        <v>0</v>
      </c>
      <c r="C1037" t="n">
        <v>0</v>
      </c>
      <c r="D1037" t="n">
        <v>60.223148</v>
      </c>
    </row>
    <row r="1038">
      <c r="A1038" t="n">
        <v>1036</v>
      </c>
      <c r="B1038" t="n">
        <v>0</v>
      </c>
      <c r="C1038" t="n">
        <v>0</v>
      </c>
      <c r="D1038" t="n">
        <v>60.12655</v>
      </c>
    </row>
    <row r="1039">
      <c r="A1039" t="n">
        <v>1037</v>
      </c>
      <c r="B1039" t="n">
        <v>0</v>
      </c>
      <c r="C1039" t="n">
        <v>0</v>
      </c>
      <c r="D1039" t="n">
        <v>60.030178</v>
      </c>
    </row>
    <row r="1040">
      <c r="A1040" t="n">
        <v>1038</v>
      </c>
      <c r="B1040" t="n">
        <v>13.034444</v>
      </c>
      <c r="C1040" t="n">
        <v>13.590321</v>
      </c>
      <c r="D1040" t="n">
        <v>59.44863</v>
      </c>
    </row>
    <row r="1041">
      <c r="A1041" t="n">
        <v>1039</v>
      </c>
      <c r="B1041" t="n">
        <v>1.33449</v>
      </c>
      <c r="C1041" t="n">
        <v>0</v>
      </c>
      <c r="D1041" t="n">
        <v>59.321414</v>
      </c>
    </row>
    <row r="1042">
      <c r="A1042" t="n">
        <v>1040</v>
      </c>
      <c r="B1042" t="n">
        <v>1.736312</v>
      </c>
      <c r="C1042" t="n">
        <v>6.418248</v>
      </c>
      <c r="D1042" t="n">
        <v>61.650568</v>
      </c>
    </row>
    <row r="1043">
      <c r="A1043" t="n">
        <v>1041</v>
      </c>
      <c r="B1043" t="n">
        <v>0</v>
      </c>
      <c r="C1043" t="n">
        <v>0</v>
      </c>
      <c r="D1043" t="n">
        <v>62.640662</v>
      </c>
    </row>
    <row r="1044">
      <c r="A1044" t="n">
        <v>1042</v>
      </c>
      <c r="B1044" t="n">
        <v>0</v>
      </c>
      <c r="C1044" t="n">
        <v>0</v>
      </c>
      <c r="D1044" t="n">
        <v>62.538388</v>
      </c>
    </row>
    <row r="1045">
      <c r="A1045" t="n">
        <v>1043</v>
      </c>
      <c r="B1045" t="n">
        <v>0</v>
      </c>
      <c r="C1045" t="n">
        <v>0</v>
      </c>
      <c r="D1045" t="n">
        <v>62.436355</v>
      </c>
    </row>
    <row r="1046">
      <c r="A1046" t="n">
        <v>1044</v>
      </c>
      <c r="B1046" t="n">
        <v>0.927277</v>
      </c>
      <c r="C1046" t="n">
        <v>0</v>
      </c>
      <c r="D1046" t="n">
        <v>61.679637</v>
      </c>
    </row>
    <row r="1047">
      <c r="A1047" t="n">
        <v>1045</v>
      </c>
      <c r="B1047" t="n">
        <v>0</v>
      </c>
      <c r="C1047" t="n">
        <v>0</v>
      </c>
      <c r="D1047" t="n">
        <v>61.520293</v>
      </c>
    </row>
    <row r="1048">
      <c r="A1048" t="n">
        <v>1046</v>
      </c>
      <c r="B1048" t="n">
        <v>0</v>
      </c>
      <c r="C1048" t="n">
        <v>0</v>
      </c>
      <c r="D1048" t="n">
        <v>61.420651</v>
      </c>
    </row>
    <row r="1049">
      <c r="A1049" t="n">
        <v>1047</v>
      </c>
      <c r="B1049" t="n">
        <v>0</v>
      </c>
      <c r="C1049" t="n">
        <v>0</v>
      </c>
      <c r="D1049" t="n">
        <v>61.321243</v>
      </c>
    </row>
    <row r="1050">
      <c r="A1050" t="n">
        <v>1048</v>
      </c>
      <c r="B1050" t="n">
        <v>0</v>
      </c>
      <c r="C1050" t="n">
        <v>0</v>
      </c>
      <c r="D1050" t="n">
        <v>61.222068</v>
      </c>
    </row>
    <row r="1051">
      <c r="A1051" t="n">
        <v>1049</v>
      </c>
      <c r="B1051" t="n">
        <v>0</v>
      </c>
      <c r="C1051" t="n">
        <v>0</v>
      </c>
      <c r="D1051" t="n">
        <v>61.123126</v>
      </c>
    </row>
    <row r="1052">
      <c r="A1052" t="n">
        <v>1050</v>
      </c>
      <c r="B1052" t="n">
        <v>6.625316</v>
      </c>
      <c r="C1052" t="n">
        <v>6.861356</v>
      </c>
      <c r="D1052" t="n">
        <v>60.298369</v>
      </c>
    </row>
    <row r="1053">
      <c r="A1053" t="n">
        <v>1051</v>
      </c>
      <c r="B1053" t="n">
        <v>13.28527</v>
      </c>
      <c r="C1053" t="n">
        <v>13.298363</v>
      </c>
      <c r="D1053" t="n">
        <v>60.321633</v>
      </c>
    </row>
    <row r="1054">
      <c r="A1054" t="n">
        <v>1052</v>
      </c>
      <c r="B1054" t="n">
        <v>0</v>
      </c>
      <c r="C1054" t="n">
        <v>0</v>
      </c>
      <c r="D1054" t="n">
        <v>61.015144</v>
      </c>
    </row>
    <row r="1055">
      <c r="A1055" t="n">
        <v>1053</v>
      </c>
      <c r="B1055" t="n">
        <v>1.350878</v>
      </c>
      <c r="C1055" t="n">
        <v>0</v>
      </c>
      <c r="D1055" t="n">
        <v>59.963035</v>
      </c>
    </row>
    <row r="1056">
      <c r="A1056" t="n">
        <v>1054</v>
      </c>
      <c r="B1056" t="n">
        <v>0</v>
      </c>
      <c r="C1056" t="n">
        <v>0</v>
      </c>
      <c r="D1056" t="n">
        <v>59.780759</v>
      </c>
    </row>
    <row r="1057">
      <c r="A1057" t="n">
        <v>1055</v>
      </c>
      <c r="B1057" t="n">
        <v>0</v>
      </c>
      <c r="C1057" t="n">
        <v>0</v>
      </c>
      <c r="D1057" t="n">
        <v>59.685198</v>
      </c>
    </row>
    <row r="1058">
      <c r="A1058" t="n">
        <v>1056</v>
      </c>
      <c r="B1058" t="n">
        <v>0</v>
      </c>
      <c r="C1058" t="n">
        <v>0</v>
      </c>
      <c r="D1058" t="n">
        <v>59.589861</v>
      </c>
    </row>
    <row r="1059">
      <c r="A1059" t="n">
        <v>1057</v>
      </c>
      <c r="B1059" t="n">
        <v>0</v>
      </c>
      <c r="C1059" t="n">
        <v>0</v>
      </c>
      <c r="D1059" t="n">
        <v>59.494747</v>
      </c>
    </row>
    <row r="1060">
      <c r="A1060" t="n">
        <v>1058</v>
      </c>
      <c r="B1060" t="n">
        <v>0</v>
      </c>
      <c r="C1060" t="n">
        <v>0</v>
      </c>
      <c r="D1060" t="n">
        <v>59.399857</v>
      </c>
    </row>
    <row r="1061">
      <c r="A1061" t="n">
        <v>1059</v>
      </c>
      <c r="B1061" t="n">
        <v>0</v>
      </c>
      <c r="C1061" t="n">
        <v>0</v>
      </c>
      <c r="D1061" t="n">
        <v>59.305189</v>
      </c>
    </row>
    <row r="1062">
      <c r="A1062" t="n">
        <v>1060</v>
      </c>
      <c r="B1062" t="n">
        <v>0</v>
      </c>
      <c r="C1062" t="n">
        <v>0</v>
      </c>
      <c r="D1062" t="n">
        <v>59.210743</v>
      </c>
    </row>
    <row r="1063">
      <c r="A1063" t="n">
        <v>1061</v>
      </c>
      <c r="B1063" t="n">
        <v>0</v>
      </c>
      <c r="C1063" t="n">
        <v>0</v>
      </c>
      <c r="D1063" t="n">
        <v>59.116519</v>
      </c>
    </row>
    <row r="1064">
      <c r="A1064" t="n">
        <v>1062</v>
      </c>
      <c r="B1064" t="n">
        <v>12.840859</v>
      </c>
      <c r="C1064" t="n">
        <v>19.219968</v>
      </c>
      <c r="D1064" t="n">
        <v>60.527174</v>
      </c>
    </row>
    <row r="1065">
      <c r="A1065" t="n">
        <v>1063</v>
      </c>
      <c r="B1065" t="n">
        <v>1.423965</v>
      </c>
      <c r="C1065" t="n">
        <v>0</v>
      </c>
      <c r="D1065" t="n">
        <v>62.823076</v>
      </c>
    </row>
    <row r="1066">
      <c r="A1066" t="n">
        <v>1064</v>
      </c>
      <c r="B1066" t="n">
        <v>1.852491</v>
      </c>
      <c r="C1066" t="n">
        <v>0</v>
      </c>
      <c r="D1066" t="n">
        <v>61.320505</v>
      </c>
    </row>
    <row r="1067">
      <c r="A1067" t="n">
        <v>1065</v>
      </c>
      <c r="B1067" t="n">
        <v>0</v>
      </c>
      <c r="C1067" t="n">
        <v>0</v>
      </c>
      <c r="D1067" t="n">
        <v>61.10305</v>
      </c>
    </row>
    <row r="1068">
      <c r="A1068" t="n">
        <v>1066</v>
      </c>
      <c r="B1068" t="n">
        <v>0</v>
      </c>
      <c r="C1068" t="n">
        <v>0</v>
      </c>
      <c r="D1068" t="n">
        <v>61.004387</v>
      </c>
    </row>
    <row r="1069">
      <c r="A1069" t="n">
        <v>1067</v>
      </c>
      <c r="B1069" t="n">
        <v>0</v>
      </c>
      <c r="C1069" t="n">
        <v>0</v>
      </c>
      <c r="D1069" t="n">
        <v>60.905956</v>
      </c>
    </row>
    <row r="1070">
      <c r="A1070" t="n">
        <v>1068</v>
      </c>
      <c r="B1070" t="n">
        <v>0.901661</v>
      </c>
      <c r="C1070" t="n">
        <v>0</v>
      </c>
      <c r="D1070" t="n">
        <v>60.171318</v>
      </c>
    </row>
    <row r="1071">
      <c r="A1071" t="n">
        <v>1069</v>
      </c>
      <c r="B1071" t="n">
        <v>0</v>
      </c>
      <c r="C1071" t="n">
        <v>0</v>
      </c>
      <c r="D1071" t="n">
        <v>60.017188</v>
      </c>
    </row>
    <row r="1072">
      <c r="A1072" t="n">
        <v>1070</v>
      </c>
      <c r="B1072" t="n">
        <v>0</v>
      </c>
      <c r="C1072" t="n">
        <v>0</v>
      </c>
      <c r="D1072" t="n">
        <v>59.921073</v>
      </c>
    </row>
    <row r="1073">
      <c r="A1073" t="n">
        <v>1071</v>
      </c>
      <c r="B1073" t="n">
        <v>0</v>
      </c>
      <c r="C1073" t="n">
        <v>0</v>
      </c>
      <c r="D1073" t="n">
        <v>59.825183</v>
      </c>
    </row>
    <row r="1074">
      <c r="A1074" t="n">
        <v>1072</v>
      </c>
      <c r="B1074" t="n">
        <v>0</v>
      </c>
      <c r="C1074" t="n">
        <v>0</v>
      </c>
      <c r="D1074" t="n">
        <v>59.729517</v>
      </c>
    </row>
    <row r="1075">
      <c r="A1075" t="n">
        <v>1073</v>
      </c>
      <c r="B1075" t="n">
        <v>0</v>
      </c>
      <c r="C1075" t="n">
        <v>0</v>
      </c>
      <c r="D1075" t="n">
        <v>59.634077</v>
      </c>
    </row>
    <row r="1076">
      <c r="A1076" t="n">
        <v>1074</v>
      </c>
      <c r="B1076" t="n">
        <v>6.661468</v>
      </c>
      <c r="C1076" t="n">
        <v>6.858883</v>
      </c>
      <c r="D1076" t="n">
        <v>59.683122</v>
      </c>
    </row>
    <row r="1077">
      <c r="A1077" t="n">
        <v>1075</v>
      </c>
      <c r="B1077" t="n">
        <v>12.962211</v>
      </c>
      <c r="C1077" t="n">
        <v>13.653579</v>
      </c>
      <c r="D1077" t="n">
        <v>59.18643</v>
      </c>
    </row>
    <row r="1078">
      <c r="A1078" t="n">
        <v>1076</v>
      </c>
      <c r="B1078" t="n">
        <v>0</v>
      </c>
      <c r="C1078" t="n">
        <v>0</v>
      </c>
      <c r="D1078" t="n">
        <v>60.025611</v>
      </c>
    </row>
    <row r="1079">
      <c r="A1079" t="n">
        <v>1077</v>
      </c>
      <c r="B1079" t="n">
        <v>1.326125</v>
      </c>
      <c r="C1079" t="n">
        <v>0</v>
      </c>
      <c r="D1079" t="n">
        <v>58.993673</v>
      </c>
    </row>
    <row r="1080">
      <c r="A1080" t="n">
        <v>1078</v>
      </c>
      <c r="B1080" t="n">
        <v>0</v>
      </c>
      <c r="C1080" t="n">
        <v>0</v>
      </c>
      <c r="D1080" t="n">
        <v>58.815284</v>
      </c>
    </row>
    <row r="1081">
      <c r="A1081" t="n">
        <v>1079</v>
      </c>
      <c r="B1081" t="n">
        <v>0</v>
      </c>
      <c r="C1081" t="n">
        <v>0</v>
      </c>
      <c r="D1081" t="n">
        <v>58.721986</v>
      </c>
    </row>
    <row r="1082">
      <c r="A1082" t="n">
        <v>1080</v>
      </c>
      <c r="B1082" t="n">
        <v>0</v>
      </c>
      <c r="C1082" t="n">
        <v>0</v>
      </c>
      <c r="D1082" t="n">
        <v>58.628907</v>
      </c>
    </row>
    <row r="1083">
      <c r="A1083" t="n">
        <v>1081</v>
      </c>
      <c r="B1083" t="n">
        <v>0</v>
      </c>
      <c r="C1083" t="n">
        <v>0</v>
      </c>
      <c r="D1083" t="n">
        <v>58.536046</v>
      </c>
    </row>
    <row r="1084">
      <c r="A1084" t="n">
        <v>1082</v>
      </c>
      <c r="B1084" t="n">
        <v>0</v>
      </c>
      <c r="C1084" t="n">
        <v>0</v>
      </c>
      <c r="D1084" t="n">
        <v>58.443402</v>
      </c>
    </row>
    <row r="1085">
      <c r="A1085" t="n">
        <v>1083</v>
      </c>
      <c r="B1085" t="n">
        <v>0</v>
      </c>
      <c r="C1085" t="n">
        <v>0</v>
      </c>
      <c r="D1085" t="n">
        <v>58.350975</v>
      </c>
    </row>
    <row r="1086">
      <c r="A1086" t="n">
        <v>1084</v>
      </c>
      <c r="B1086" t="n">
        <v>0</v>
      </c>
      <c r="C1086" t="n">
        <v>0</v>
      </c>
      <c r="D1086" t="n">
        <v>58.258765</v>
      </c>
    </row>
    <row r="1087">
      <c r="A1087" t="n">
        <v>1085</v>
      </c>
      <c r="B1087" t="n">
        <v>0</v>
      </c>
      <c r="C1087" t="n">
        <v>0</v>
      </c>
      <c r="D1087" t="n">
        <v>58.166771</v>
      </c>
    </row>
    <row r="1088">
      <c r="A1088" t="n">
        <v>1086</v>
      </c>
      <c r="B1088" t="n">
        <v>12.623074</v>
      </c>
      <c r="C1088" t="n">
        <v>19.553284</v>
      </c>
      <c r="D1088" t="n">
        <v>59.813951</v>
      </c>
    </row>
    <row r="1089">
      <c r="A1089" t="n">
        <v>1087</v>
      </c>
      <c r="B1089" t="n">
        <v>1.410779</v>
      </c>
      <c r="C1089" t="n">
        <v>0</v>
      </c>
      <c r="D1089" t="n">
        <v>62.309024</v>
      </c>
    </row>
    <row r="1090">
      <c r="A1090" t="n">
        <v>1088</v>
      </c>
      <c r="B1090" t="n">
        <v>1.835361</v>
      </c>
      <c r="C1090" t="n">
        <v>0</v>
      </c>
      <c r="D1090" t="n">
        <v>60.820896</v>
      </c>
    </row>
    <row r="1091">
      <c r="A1091" t="n">
        <v>1089</v>
      </c>
      <c r="B1091" t="n">
        <v>0</v>
      </c>
      <c r="C1091" t="n">
        <v>0</v>
      </c>
      <c r="D1091" t="n">
        <v>60.605731</v>
      </c>
    </row>
    <row r="1092">
      <c r="A1092" t="n">
        <v>1090</v>
      </c>
      <c r="B1092" t="n">
        <v>0</v>
      </c>
      <c r="C1092" t="n">
        <v>0</v>
      </c>
      <c r="D1092" t="n">
        <v>60.508236</v>
      </c>
    </row>
    <row r="1093">
      <c r="A1093" t="n">
        <v>1091</v>
      </c>
      <c r="B1093" t="n">
        <v>0</v>
      </c>
      <c r="C1093" t="n">
        <v>0</v>
      </c>
      <c r="D1093" t="n">
        <v>60.410969</v>
      </c>
    </row>
    <row r="1094">
      <c r="A1094" t="n">
        <v>1092</v>
      </c>
      <c r="B1094" t="n">
        <v>0.893348</v>
      </c>
      <c r="C1094" t="n">
        <v>0</v>
      </c>
      <c r="D1094" t="n">
        <v>59.683486</v>
      </c>
    </row>
    <row r="1095">
      <c r="A1095" t="n">
        <v>1093</v>
      </c>
      <c r="B1095" t="n">
        <v>0</v>
      </c>
      <c r="C1095" t="n">
        <v>0</v>
      </c>
      <c r="D1095" t="n">
        <v>59.531043</v>
      </c>
    </row>
    <row r="1096">
      <c r="A1096" t="n">
        <v>1094</v>
      </c>
      <c r="B1096" t="n">
        <v>0</v>
      </c>
      <c r="C1096" t="n">
        <v>0</v>
      </c>
      <c r="D1096" t="n">
        <v>59.436067</v>
      </c>
    </row>
    <row r="1097">
      <c r="A1097" t="n">
        <v>1095</v>
      </c>
      <c r="B1097" t="n">
        <v>0</v>
      </c>
      <c r="C1097" t="n">
        <v>0</v>
      </c>
      <c r="D1097" t="n">
        <v>59.341315</v>
      </c>
    </row>
    <row r="1098">
      <c r="A1098" t="n">
        <v>1096</v>
      </c>
      <c r="B1098" t="n">
        <v>0</v>
      </c>
      <c r="C1098" t="n">
        <v>0</v>
      </c>
      <c r="D1098" t="n">
        <v>59.246784</v>
      </c>
    </row>
    <row r="1099">
      <c r="A1099" t="n">
        <v>1097</v>
      </c>
      <c r="B1099" t="n">
        <v>0</v>
      </c>
      <c r="C1099" t="n">
        <v>0</v>
      </c>
      <c r="D1099" t="n">
        <v>59.152475</v>
      </c>
    </row>
    <row r="1100">
      <c r="A1100" t="n">
        <v>1098</v>
      </c>
      <c r="B1100" t="n">
        <v>6.606864</v>
      </c>
      <c r="C1100" t="n">
        <v>6.929907</v>
      </c>
      <c r="D1100" t="n">
        <v>59.27599</v>
      </c>
    </row>
    <row r="1101">
      <c r="A1101" t="n">
        <v>1099</v>
      </c>
      <c r="B1101" t="n">
        <v>12.873495</v>
      </c>
      <c r="C1101" t="n">
        <v>19.081713</v>
      </c>
      <c r="D1101" t="n">
        <v>60.622169</v>
      </c>
    </row>
    <row r="1102">
      <c r="A1102" t="n">
        <v>1100</v>
      </c>
      <c r="B1102" t="n">
        <v>0</v>
      </c>
      <c r="C1102" t="n">
        <v>0</v>
      </c>
      <c r="D1102" t="n">
        <v>63.884167</v>
      </c>
    </row>
    <row r="1103">
      <c r="A1103" t="n">
        <v>1101</v>
      </c>
      <c r="B1103" t="n">
        <v>1.422652</v>
      </c>
      <c r="C1103" t="n">
        <v>0</v>
      </c>
      <c r="D1103" t="n">
        <v>62.773479</v>
      </c>
    </row>
    <row r="1104">
      <c r="A1104" t="n">
        <v>1102</v>
      </c>
      <c r="B1104" t="n">
        <v>0</v>
      </c>
      <c r="C1104" t="n">
        <v>0</v>
      </c>
      <c r="D1104" t="n">
        <v>62.579916</v>
      </c>
    </row>
    <row r="1105">
      <c r="A1105" t="n">
        <v>1103</v>
      </c>
      <c r="B1105" t="n">
        <v>0</v>
      </c>
      <c r="C1105" t="n">
        <v>0</v>
      </c>
      <c r="D1105" t="n">
        <v>62.477785</v>
      </c>
    </row>
    <row r="1106">
      <c r="A1106" t="n">
        <v>1104</v>
      </c>
      <c r="B1106" t="n">
        <v>0</v>
      </c>
      <c r="C1106" t="n">
        <v>0</v>
      </c>
      <c r="D1106" t="n">
        <v>62.375895</v>
      </c>
    </row>
    <row r="1107">
      <c r="A1107" t="n">
        <v>1105</v>
      </c>
      <c r="B1107" t="n">
        <v>0</v>
      </c>
      <c r="C1107" t="n">
        <v>0</v>
      </c>
      <c r="D1107" t="n">
        <v>62.274243</v>
      </c>
    </row>
    <row r="1108">
      <c r="A1108" t="n">
        <v>1106</v>
      </c>
      <c r="B1108" t="n">
        <v>0</v>
      </c>
      <c r="C1108" t="n">
        <v>0</v>
      </c>
      <c r="D1108" t="n">
        <v>62.172831</v>
      </c>
    </row>
    <row r="1109">
      <c r="A1109" t="n">
        <v>1107</v>
      </c>
      <c r="B1109" t="n">
        <v>0</v>
      </c>
      <c r="C1109" t="n">
        <v>0</v>
      </c>
      <c r="D1109" t="n">
        <v>62.071657</v>
      </c>
    </row>
    <row r="1110">
      <c r="A1110" t="n">
        <v>1108</v>
      </c>
      <c r="B1110" t="n">
        <v>0</v>
      </c>
      <c r="C1110" t="n">
        <v>0</v>
      </c>
      <c r="D1110" t="n">
        <v>61.97072</v>
      </c>
    </row>
    <row r="1111">
      <c r="A1111" t="n">
        <v>1109</v>
      </c>
      <c r="B1111" t="n">
        <v>0</v>
      </c>
      <c r="C1111" t="n">
        <v>0</v>
      </c>
      <c r="D1111" t="n">
        <v>61.87002</v>
      </c>
    </row>
    <row r="1112">
      <c r="A1112" t="n">
        <v>1110</v>
      </c>
      <c r="B1112" t="n">
        <v>12.827502</v>
      </c>
      <c r="C1112" t="n">
        <v>13.691776</v>
      </c>
      <c r="D1112" t="n">
        <v>59.69704</v>
      </c>
    </row>
    <row r="1113">
      <c r="A1113" t="n">
        <v>1111</v>
      </c>
      <c r="B1113" t="n">
        <v>1.386174</v>
      </c>
      <c r="C1113" t="n">
        <v>0</v>
      </c>
      <c r="D1113" t="n">
        <v>61.349907</v>
      </c>
    </row>
    <row r="1114">
      <c r="A1114" t="n">
        <v>1112</v>
      </c>
      <c r="B1114" t="n">
        <v>1.803394</v>
      </c>
      <c r="C1114" t="n">
        <v>0</v>
      </c>
      <c r="D1114" t="n">
        <v>59.888713</v>
      </c>
    </row>
    <row r="1115">
      <c r="A1115" t="n">
        <v>1113</v>
      </c>
      <c r="B1115" t="n">
        <v>0</v>
      </c>
      <c r="C1115" t="n">
        <v>0</v>
      </c>
      <c r="D1115" t="n">
        <v>59.67782</v>
      </c>
    </row>
    <row r="1116">
      <c r="A1116" t="n">
        <v>1114</v>
      </c>
      <c r="B1116" t="n">
        <v>0</v>
      </c>
      <c r="C1116" t="n">
        <v>0</v>
      </c>
      <c r="D1116" t="n">
        <v>59.5825</v>
      </c>
    </row>
    <row r="1117">
      <c r="A1117" t="n">
        <v>1115</v>
      </c>
      <c r="B1117" t="n">
        <v>0</v>
      </c>
      <c r="C1117" t="n">
        <v>0</v>
      </c>
      <c r="D1117" t="n">
        <v>59.487404</v>
      </c>
    </row>
    <row r="1118">
      <c r="A1118" t="n">
        <v>1116</v>
      </c>
      <c r="B1118" t="n">
        <v>0.877858</v>
      </c>
      <c r="C1118" t="n">
        <v>0</v>
      </c>
      <c r="D1118" t="n">
        <v>58.773253</v>
      </c>
    </row>
    <row r="1119">
      <c r="A1119" t="n">
        <v>1117</v>
      </c>
      <c r="B1119" t="n">
        <v>0</v>
      </c>
      <c r="C1119" t="n">
        <v>0</v>
      </c>
      <c r="D1119" t="n">
        <v>58.623955</v>
      </c>
    </row>
    <row r="1120">
      <c r="A1120" t="n">
        <v>1118</v>
      </c>
      <c r="B1120" t="n">
        <v>0</v>
      </c>
      <c r="C1120" t="n">
        <v>0</v>
      </c>
      <c r="D1120" t="n">
        <v>58.531105</v>
      </c>
    </row>
    <row r="1121">
      <c r="A1121" t="n">
        <v>1119</v>
      </c>
      <c r="B1121" t="n">
        <v>0</v>
      </c>
      <c r="C1121" t="n">
        <v>0</v>
      </c>
      <c r="D1121" t="n">
        <v>58.438473</v>
      </c>
    </row>
    <row r="1122">
      <c r="A1122" t="n">
        <v>1120</v>
      </c>
      <c r="B1122" t="n">
        <v>0</v>
      </c>
      <c r="C1122" t="n">
        <v>0</v>
      </c>
      <c r="D1122" t="n">
        <v>58.346058</v>
      </c>
    </row>
    <row r="1123">
      <c r="A1123" t="n">
        <v>1121</v>
      </c>
      <c r="B1123" t="n">
        <v>0</v>
      </c>
      <c r="C1123" t="n">
        <v>0</v>
      </c>
      <c r="D1123" t="n">
        <v>58.253859</v>
      </c>
    </row>
    <row r="1124">
      <c r="A1124" t="n">
        <v>1122</v>
      </c>
      <c r="B1124" t="n">
        <v>6.500206</v>
      </c>
      <c r="C1124" t="n">
        <v>6.964681</v>
      </c>
      <c r="D1124" t="n">
        <v>58.461783</v>
      </c>
    </row>
    <row r="1125">
      <c r="A1125" t="n">
        <v>1123</v>
      </c>
      <c r="B1125" t="n">
        <v>12.69089</v>
      </c>
      <c r="C1125" t="n">
        <v>19.347683</v>
      </c>
      <c r="D1125" t="n">
        <v>60.024262</v>
      </c>
    </row>
    <row r="1126">
      <c r="A1126" t="n">
        <v>1124</v>
      </c>
      <c r="B1126" t="n">
        <v>0</v>
      </c>
      <c r="C1126" t="n">
        <v>0</v>
      </c>
      <c r="D1126" t="n">
        <v>63.443337</v>
      </c>
    </row>
    <row r="1127">
      <c r="A1127" t="n">
        <v>1125</v>
      </c>
      <c r="B1127" t="n">
        <v>1.411522</v>
      </c>
      <c r="C1127" t="n">
        <v>0</v>
      </c>
      <c r="D1127" t="n">
        <v>62.34173</v>
      </c>
    </row>
    <row r="1128">
      <c r="A1128" t="n">
        <v>1126</v>
      </c>
      <c r="B1128" t="n">
        <v>0</v>
      </c>
      <c r="C1128" t="n">
        <v>0</v>
      </c>
      <c r="D1128" t="n">
        <v>62.149909</v>
      </c>
    </row>
    <row r="1129">
      <c r="A1129" t="n">
        <v>1127</v>
      </c>
      <c r="B1129" t="n">
        <v>0</v>
      </c>
      <c r="C1129" t="n">
        <v>0</v>
      </c>
      <c r="D1129" t="n">
        <v>62.048789</v>
      </c>
    </row>
    <row r="1130">
      <c r="A1130" t="n">
        <v>1128</v>
      </c>
      <c r="B1130" t="n">
        <v>0</v>
      </c>
      <c r="C1130" t="n">
        <v>0</v>
      </c>
      <c r="D1130" t="n">
        <v>61.947906</v>
      </c>
    </row>
    <row r="1131">
      <c r="A1131" t="n">
        <v>1129</v>
      </c>
      <c r="B1131" t="n">
        <v>0</v>
      </c>
      <c r="C1131" t="n">
        <v>0</v>
      </c>
      <c r="D1131" t="n">
        <v>61.84726</v>
      </c>
    </row>
    <row r="1132">
      <c r="A1132" t="n">
        <v>1130</v>
      </c>
      <c r="B1132" t="n">
        <v>0</v>
      </c>
      <c r="C1132" t="n">
        <v>0</v>
      </c>
      <c r="D1132" t="n">
        <v>61.74685</v>
      </c>
    </row>
    <row r="1133">
      <c r="A1133" t="n">
        <v>1131</v>
      </c>
      <c r="B1133" t="n">
        <v>0</v>
      </c>
      <c r="C1133" t="n">
        <v>0</v>
      </c>
      <c r="D1133" t="n">
        <v>61.646676</v>
      </c>
    </row>
    <row r="1134">
      <c r="A1134" t="n">
        <v>1132</v>
      </c>
      <c r="B1134" t="n">
        <v>0</v>
      </c>
      <c r="C1134" t="n">
        <v>0</v>
      </c>
      <c r="D1134" t="n">
        <v>61.546737</v>
      </c>
    </row>
    <row r="1135">
      <c r="A1135" t="n">
        <v>1133</v>
      </c>
      <c r="B1135" t="n">
        <v>0</v>
      </c>
      <c r="C1135" t="n">
        <v>0</v>
      </c>
      <c r="D1135" t="n">
        <v>61.447033</v>
      </c>
    </row>
    <row r="1136">
      <c r="A1136" t="n">
        <v>1134</v>
      </c>
      <c r="B1136" t="n">
        <v>13.343099</v>
      </c>
      <c r="C1136" t="n">
        <v>13.277761</v>
      </c>
      <c r="D1136" t="n">
        <v>60.532255</v>
      </c>
    </row>
    <row r="1137">
      <c r="A1137" t="n">
        <v>1135</v>
      </c>
      <c r="B1137" t="n">
        <v>1.35762</v>
      </c>
      <c r="C1137" t="n">
        <v>0</v>
      </c>
      <c r="D1137" t="n">
        <v>60.237789</v>
      </c>
    </row>
    <row r="1138">
      <c r="A1138" t="n">
        <v>1136</v>
      </c>
      <c r="B1138" t="n">
        <v>1.766296</v>
      </c>
      <c r="C1138" t="n">
        <v>0</v>
      </c>
      <c r="D1138" t="n">
        <v>58.807825</v>
      </c>
    </row>
    <row r="1139">
      <c r="A1139" t="n">
        <v>1137</v>
      </c>
      <c r="B1139" t="n">
        <v>0</v>
      </c>
      <c r="C1139" t="n">
        <v>0</v>
      </c>
      <c r="D1139" t="n">
        <v>58.601883</v>
      </c>
    </row>
    <row r="1140">
      <c r="A1140" t="n">
        <v>1138</v>
      </c>
      <c r="B1140" t="n">
        <v>0</v>
      </c>
      <c r="C1140" t="n">
        <v>0</v>
      </c>
      <c r="D1140" t="n">
        <v>58.509085</v>
      </c>
    </row>
    <row r="1141">
      <c r="A1141" t="n">
        <v>1139</v>
      </c>
      <c r="B1141" t="n">
        <v>0</v>
      </c>
      <c r="C1141" t="n">
        <v>0</v>
      </c>
      <c r="D1141" t="n">
        <v>58.416505</v>
      </c>
    </row>
    <row r="1142">
      <c r="A1142" t="n">
        <v>1140</v>
      </c>
      <c r="B1142" t="n">
        <v>0.859896</v>
      </c>
      <c r="C1142" t="n">
        <v>6.512061</v>
      </c>
      <c r="D1142" t="n">
        <v>61.505992</v>
      </c>
    </row>
    <row r="1143">
      <c r="A1143" t="n">
        <v>1141</v>
      </c>
      <c r="B1143" t="n">
        <v>0</v>
      </c>
      <c r="C1143" t="n">
        <v>0</v>
      </c>
      <c r="D1143" t="n">
        <v>62.569685</v>
      </c>
    </row>
    <row r="1144">
      <c r="A1144" t="n">
        <v>1142</v>
      </c>
      <c r="B1144" t="n">
        <v>0</v>
      </c>
      <c r="C1144" t="n">
        <v>0</v>
      </c>
      <c r="D1144" t="n">
        <v>62.467578</v>
      </c>
    </row>
    <row r="1145">
      <c r="A1145" t="n">
        <v>1143</v>
      </c>
      <c r="B1145" t="n">
        <v>0</v>
      </c>
      <c r="C1145" t="n">
        <v>0</v>
      </c>
      <c r="D1145" t="n">
        <v>62.365711</v>
      </c>
    </row>
    <row r="1146">
      <c r="A1146" t="n">
        <v>1144</v>
      </c>
      <c r="B1146" t="n">
        <v>0</v>
      </c>
      <c r="C1146" t="n">
        <v>0</v>
      </c>
      <c r="D1146" t="n">
        <v>62.264084</v>
      </c>
    </row>
    <row r="1147">
      <c r="A1147" t="n">
        <v>1145</v>
      </c>
      <c r="B1147" t="n">
        <v>0</v>
      </c>
      <c r="C1147" t="n">
        <v>0</v>
      </c>
      <c r="D1147" t="n">
        <v>62.162695</v>
      </c>
    </row>
    <row r="1148">
      <c r="A1148" t="n">
        <v>1146</v>
      </c>
      <c r="B1148" t="n">
        <v>6.633826</v>
      </c>
      <c r="C1148" t="n">
        <v>6.829478</v>
      </c>
      <c r="D1148" t="n">
        <v>60.432369</v>
      </c>
    </row>
    <row r="1149">
      <c r="A1149" t="n">
        <v>1147</v>
      </c>
      <c r="B1149" t="n">
        <v>12.898355</v>
      </c>
      <c r="C1149" t="n">
        <v>13.527389</v>
      </c>
      <c r="D1149" t="n">
        <v>59.918784</v>
      </c>
    </row>
    <row r="1150">
      <c r="A1150" t="n">
        <v>1148</v>
      </c>
      <c r="B1150" t="n">
        <v>0</v>
      </c>
      <c r="C1150" t="n">
        <v>0</v>
      </c>
      <c r="D1150" t="n">
        <v>62.485534</v>
      </c>
    </row>
    <row r="1151">
      <c r="A1151" t="n">
        <v>1149</v>
      </c>
      <c r="B1151" t="n">
        <v>1.387405</v>
      </c>
      <c r="C1151" t="n">
        <v>0</v>
      </c>
      <c r="D1151" t="n">
        <v>61.403602</v>
      </c>
    </row>
    <row r="1152">
      <c r="A1152" t="n">
        <v>1150</v>
      </c>
      <c r="B1152" t="n">
        <v>0</v>
      </c>
      <c r="C1152" t="n">
        <v>0</v>
      </c>
      <c r="D1152" t="n">
        <v>61.21556</v>
      </c>
    </row>
    <row r="1153">
      <c r="A1153" t="n">
        <v>1151</v>
      </c>
      <c r="B1153" t="n">
        <v>0</v>
      </c>
      <c r="C1153" t="n">
        <v>0</v>
      </c>
      <c r="D1153" t="n">
        <v>61.116633</v>
      </c>
    </row>
    <row r="1154">
      <c r="A1154" t="n">
        <v>1152</v>
      </c>
      <c r="B1154" t="n">
        <v>0</v>
      </c>
      <c r="C1154" t="n">
        <v>0</v>
      </c>
      <c r="D1154" t="n">
        <v>61.017939</v>
      </c>
    </row>
    <row r="1155">
      <c r="A1155" t="n">
        <v>1153</v>
      </c>
      <c r="B1155" t="n">
        <v>0</v>
      </c>
      <c r="C1155" t="n">
        <v>0</v>
      </c>
      <c r="D1155" t="n">
        <v>60.919476</v>
      </c>
    </row>
    <row r="1156">
      <c r="A1156" t="n">
        <v>1154</v>
      </c>
      <c r="B1156" t="n">
        <v>0</v>
      </c>
      <c r="C1156" t="n">
        <v>0</v>
      </c>
      <c r="D1156" t="n">
        <v>60.821244</v>
      </c>
    </row>
    <row r="1157">
      <c r="A1157" t="n">
        <v>1155</v>
      </c>
      <c r="B1157" t="n">
        <v>0</v>
      </c>
      <c r="C1157" t="n">
        <v>0</v>
      </c>
      <c r="D1157" t="n">
        <v>60.723243</v>
      </c>
    </row>
    <row r="1158">
      <c r="A1158" t="n">
        <v>1156</v>
      </c>
      <c r="B1158" t="n">
        <v>0</v>
      </c>
      <c r="C1158" t="n">
        <v>0</v>
      </c>
      <c r="D1158" t="n">
        <v>60.625471</v>
      </c>
    </row>
    <row r="1159">
      <c r="A1159" t="n">
        <v>1157</v>
      </c>
      <c r="B1159" t="n">
        <v>0</v>
      </c>
      <c r="C1159" t="n">
        <v>0</v>
      </c>
      <c r="D1159" t="n">
        <v>60.527929</v>
      </c>
    </row>
    <row r="1160">
      <c r="A1160" t="n">
        <v>1158</v>
      </c>
      <c r="B1160" t="n">
        <v>13.144424</v>
      </c>
      <c r="C1160" t="n">
        <v>13.596417</v>
      </c>
      <c r="D1160" t="n">
        <v>59.883697</v>
      </c>
    </row>
    <row r="1161">
      <c r="A1161" t="n">
        <v>1159</v>
      </c>
      <c r="B1161" t="n">
        <v>1.344458</v>
      </c>
      <c r="C1161" t="n">
        <v>0</v>
      </c>
      <c r="D1161" t="n">
        <v>59.729906</v>
      </c>
    </row>
    <row r="1162">
      <c r="A1162" t="n">
        <v>1160</v>
      </c>
      <c r="B1162" t="n">
        <v>1.749228</v>
      </c>
      <c r="C1162" t="n">
        <v>0</v>
      </c>
      <c r="D1162" t="n">
        <v>58.314295</v>
      </c>
    </row>
    <row r="1163">
      <c r="A1163" t="n">
        <v>1161</v>
      </c>
      <c r="B1163" t="n">
        <v>0</v>
      </c>
      <c r="C1163" t="n">
        <v>0</v>
      </c>
      <c r="D1163" t="n">
        <v>58.11062</v>
      </c>
    </row>
    <row r="1164">
      <c r="A1164" t="n">
        <v>1162</v>
      </c>
      <c r="B1164" t="n">
        <v>0</v>
      </c>
      <c r="C1164" t="n">
        <v>6.365143</v>
      </c>
      <c r="D1164" t="n">
        <v>58.45885</v>
      </c>
    </row>
    <row r="1165">
      <c r="A1165" t="n">
        <v>1163</v>
      </c>
      <c r="B1165" t="n">
        <v>0</v>
      </c>
      <c r="C1165" t="n">
        <v>0</v>
      </c>
      <c r="D1165" t="n">
        <v>62.820576</v>
      </c>
    </row>
    <row r="1166">
      <c r="A1166" t="n">
        <v>1164</v>
      </c>
      <c r="B1166" t="n">
        <v>0.933405</v>
      </c>
      <c r="C1166" t="n">
        <v>0</v>
      </c>
      <c r="D1166" t="n">
        <v>62.058524</v>
      </c>
    </row>
    <row r="1167">
      <c r="A1167" t="n">
        <v>1165</v>
      </c>
      <c r="B1167" t="n">
        <v>0</v>
      </c>
      <c r="C1167" t="n">
        <v>0</v>
      </c>
      <c r="D1167" t="n">
        <v>61.897889</v>
      </c>
    </row>
    <row r="1168">
      <c r="A1168" t="n">
        <v>1166</v>
      </c>
      <c r="B1168" t="n">
        <v>0</v>
      </c>
      <c r="C1168" t="n">
        <v>0</v>
      </c>
      <c r="D1168" t="n">
        <v>61.79736</v>
      </c>
    </row>
    <row r="1169">
      <c r="A1169" t="n">
        <v>1167</v>
      </c>
      <c r="B1169" t="n">
        <v>0</v>
      </c>
      <c r="C1169" t="n">
        <v>0</v>
      </c>
      <c r="D1169" t="n">
        <v>61.697068</v>
      </c>
    </row>
    <row r="1170">
      <c r="A1170" t="n">
        <v>1168</v>
      </c>
      <c r="B1170" t="n">
        <v>0</v>
      </c>
      <c r="C1170" t="n">
        <v>0</v>
      </c>
      <c r="D1170" t="n">
        <v>61.597011</v>
      </c>
    </row>
    <row r="1171">
      <c r="A1171" t="n">
        <v>1169</v>
      </c>
      <c r="B1171" t="n">
        <v>0</v>
      </c>
      <c r="C1171" t="n">
        <v>0</v>
      </c>
      <c r="D1171" t="n">
        <v>61.497189</v>
      </c>
    </row>
    <row r="1172">
      <c r="A1172" t="n">
        <v>1170</v>
      </c>
      <c r="B1172" t="n">
        <v>6.667125</v>
      </c>
      <c r="C1172" t="n">
        <v>6.809744</v>
      </c>
      <c r="D1172" t="n">
        <v>60.623544</v>
      </c>
    </row>
    <row r="1173">
      <c r="A1173" t="n">
        <v>1171</v>
      </c>
      <c r="B1173" t="n">
        <v>12.7388</v>
      </c>
      <c r="C1173" t="n">
        <v>13.609908</v>
      </c>
      <c r="D1173" t="n">
        <v>59.349418</v>
      </c>
    </row>
    <row r="1174">
      <c r="A1174" t="n">
        <v>1172</v>
      </c>
      <c r="B1174" t="n">
        <v>0</v>
      </c>
      <c r="C1174" t="n">
        <v>0</v>
      </c>
      <c r="D1174" t="n">
        <v>61.971675</v>
      </c>
    </row>
    <row r="1175">
      <c r="A1175" t="n">
        <v>1173</v>
      </c>
      <c r="B1175" t="n">
        <v>1.374358</v>
      </c>
      <c r="C1175" t="n">
        <v>0</v>
      </c>
      <c r="D1175" t="n">
        <v>60.900368</v>
      </c>
    </row>
    <row r="1176">
      <c r="A1176" t="n">
        <v>1174</v>
      </c>
      <c r="B1176" t="n">
        <v>0</v>
      </c>
      <c r="C1176" t="n">
        <v>0</v>
      </c>
      <c r="D1176" t="n">
        <v>60.71436</v>
      </c>
    </row>
    <row r="1177">
      <c r="A1177" t="n">
        <v>1175</v>
      </c>
      <c r="B1177" t="n">
        <v>0</v>
      </c>
      <c r="C1177" t="n">
        <v>0</v>
      </c>
      <c r="D1177" t="n">
        <v>60.616609</v>
      </c>
    </row>
    <row r="1178">
      <c r="A1178" t="n">
        <v>1176</v>
      </c>
      <c r="B1178" t="n">
        <v>0</v>
      </c>
      <c r="C1178" t="n">
        <v>0</v>
      </c>
      <c r="D1178" t="n">
        <v>60.519088</v>
      </c>
    </row>
    <row r="1179">
      <c r="A1179" t="n">
        <v>1177</v>
      </c>
      <c r="B1179" t="n">
        <v>0</v>
      </c>
      <c r="C1179" t="n">
        <v>0</v>
      </c>
      <c r="D1179" t="n">
        <v>60.421796</v>
      </c>
    </row>
    <row r="1180">
      <c r="A1180" t="n">
        <v>1178</v>
      </c>
      <c r="B1180" t="n">
        <v>0</v>
      </c>
      <c r="C1180" t="n">
        <v>0</v>
      </c>
      <c r="D1180" t="n">
        <v>60.324731</v>
      </c>
    </row>
    <row r="1181">
      <c r="A1181" t="n">
        <v>1179</v>
      </c>
      <c r="B1181" t="n">
        <v>0</v>
      </c>
      <c r="C1181" t="n">
        <v>0</v>
      </c>
      <c r="D1181" t="n">
        <v>60.227895</v>
      </c>
    </row>
    <row r="1182">
      <c r="A1182" t="n">
        <v>1180</v>
      </c>
      <c r="B1182" t="n">
        <v>0</v>
      </c>
      <c r="C1182" t="n">
        <v>0</v>
      </c>
      <c r="D1182" t="n">
        <v>60.131285</v>
      </c>
    </row>
    <row r="1183">
      <c r="A1183" t="n">
        <v>1181</v>
      </c>
      <c r="B1183" t="n">
        <v>0</v>
      </c>
      <c r="C1183" t="n">
        <v>0</v>
      </c>
      <c r="D1183" t="n">
        <v>60.034902</v>
      </c>
    </row>
    <row r="1184">
      <c r="A1184" t="n">
        <v>1182</v>
      </c>
      <c r="B1184" t="n">
        <v>13.029185</v>
      </c>
      <c r="C1184" t="n">
        <v>13.589891</v>
      </c>
      <c r="D1184" t="n">
        <v>59.456196</v>
      </c>
    </row>
    <row r="1185">
      <c r="A1185" t="n">
        <v>1183</v>
      </c>
      <c r="B1185" t="n">
        <v>1.334013</v>
      </c>
      <c r="C1185" t="n">
        <v>0</v>
      </c>
      <c r="D1185" t="n">
        <v>59.330161</v>
      </c>
    </row>
    <row r="1186">
      <c r="A1186" t="n">
        <v>1184</v>
      </c>
      <c r="B1186" t="n">
        <v>1.735688</v>
      </c>
      <c r="C1186" t="n">
        <v>6.414141</v>
      </c>
      <c r="D1186" t="n">
        <v>61.657386</v>
      </c>
    </row>
    <row r="1187">
      <c r="A1187" t="n">
        <v>1185</v>
      </c>
      <c r="B1187" t="n">
        <v>0</v>
      </c>
      <c r="C1187" t="n">
        <v>0</v>
      </c>
      <c r="D1187" t="n">
        <v>62.646739</v>
      </c>
    </row>
    <row r="1188">
      <c r="A1188" t="n">
        <v>1186</v>
      </c>
      <c r="B1188" t="n">
        <v>0</v>
      </c>
      <c r="C1188" t="n">
        <v>0</v>
      </c>
      <c r="D1188" t="n">
        <v>62.544451</v>
      </c>
    </row>
    <row r="1189">
      <c r="A1189" t="n">
        <v>1187</v>
      </c>
      <c r="B1189" t="n">
        <v>0</v>
      </c>
      <c r="C1189" t="n">
        <v>0</v>
      </c>
      <c r="D1189" t="n">
        <v>62.442404</v>
      </c>
    </row>
    <row r="1190">
      <c r="A1190" t="n">
        <v>1188</v>
      </c>
      <c r="B1190" t="n">
        <v>0.926918</v>
      </c>
      <c r="C1190" t="n">
        <v>0</v>
      </c>
      <c r="D1190" t="n">
        <v>61.685924</v>
      </c>
    </row>
    <row r="1191">
      <c r="A1191" t="n">
        <v>1189</v>
      </c>
      <c r="B1191" t="n">
        <v>0</v>
      </c>
      <c r="C1191" t="n">
        <v>0</v>
      </c>
      <c r="D1191" t="n">
        <v>61.526587</v>
      </c>
    </row>
    <row r="1192">
      <c r="A1192" t="n">
        <v>1190</v>
      </c>
      <c r="B1192" t="n">
        <v>0</v>
      </c>
      <c r="C1192" t="n">
        <v>0</v>
      </c>
      <c r="D1192" t="n">
        <v>61.426931</v>
      </c>
    </row>
    <row r="1193">
      <c r="A1193" t="n">
        <v>1191</v>
      </c>
      <c r="B1193" t="n">
        <v>0</v>
      </c>
      <c r="C1193" t="n">
        <v>0</v>
      </c>
      <c r="D1193" t="n">
        <v>61.327508</v>
      </c>
    </row>
    <row r="1194">
      <c r="A1194" t="n">
        <v>1192</v>
      </c>
      <c r="B1194" t="n">
        <v>0</v>
      </c>
      <c r="C1194" t="n">
        <v>0</v>
      </c>
      <c r="D1194" t="n">
        <v>61.228318</v>
      </c>
    </row>
    <row r="1195">
      <c r="A1195" t="n">
        <v>1193</v>
      </c>
      <c r="B1195" t="n">
        <v>0</v>
      </c>
      <c r="C1195" t="n">
        <v>0</v>
      </c>
      <c r="D1195" t="n">
        <v>61.129362</v>
      </c>
    </row>
    <row r="1196">
      <c r="A1196" t="n">
        <v>1194</v>
      </c>
      <c r="B1196" t="n">
        <v>6.622744</v>
      </c>
      <c r="C1196" t="n">
        <v>6.860792</v>
      </c>
      <c r="D1196" t="n">
        <v>60.305829</v>
      </c>
    </row>
    <row r="1197">
      <c r="A1197" t="n">
        <v>1195</v>
      </c>
      <c r="B1197" t="n">
        <v>13.280557</v>
      </c>
      <c r="C1197" t="n">
        <v>13.293429</v>
      </c>
      <c r="D1197" t="n">
        <v>60.329852</v>
      </c>
    </row>
    <row r="1198">
      <c r="A1198" t="n">
        <v>1196</v>
      </c>
      <c r="B1198" t="n">
        <v>0</v>
      </c>
      <c r="C1198" t="n">
        <v>0</v>
      </c>
      <c r="D1198" t="n">
        <v>61.022708</v>
      </c>
    </row>
    <row r="1199">
      <c r="A1199" t="n">
        <v>1197</v>
      </c>
      <c r="B1199" t="n">
        <v>1.350378</v>
      </c>
      <c r="C1199" t="n">
        <v>0</v>
      </c>
      <c r="D1199" t="n">
        <v>59.97093</v>
      </c>
    </row>
    <row r="1200">
      <c r="A1200" t="n">
        <v>1198</v>
      </c>
      <c r="B1200" t="n">
        <v>0</v>
      </c>
      <c r="C1200" t="n">
        <v>0</v>
      </c>
      <c r="D1200" t="n">
        <v>59.788667</v>
      </c>
    </row>
    <row r="1201">
      <c r="A1201" t="n">
        <v>1199</v>
      </c>
      <c r="B1201" t="n">
        <v>0</v>
      </c>
      <c r="C1201" t="n">
        <v>0</v>
      </c>
      <c r="D1201" t="n">
        <v>59.693088</v>
      </c>
    </row>
    <row r="1202">
      <c r="A1202" t="n">
        <v>1200</v>
      </c>
      <c r="B1202" t="n">
        <v>0</v>
      </c>
      <c r="C1202" t="n">
        <v>0</v>
      </c>
      <c r="D1202" t="n">
        <v>59.597733</v>
      </c>
    </row>
    <row r="1203">
      <c r="A1203" t="n">
        <v>1201</v>
      </c>
      <c r="B1203" t="n">
        <v>0</v>
      </c>
      <c r="C1203" t="n">
        <v>0</v>
      </c>
      <c r="D1203" t="n">
        <v>59.502601</v>
      </c>
    </row>
    <row r="1204">
      <c r="A1204" t="n">
        <v>1202</v>
      </c>
      <c r="B1204" t="n">
        <v>0</v>
      </c>
      <c r="C1204" t="n">
        <v>0</v>
      </c>
      <c r="D1204" t="n">
        <v>59.407692</v>
      </c>
    </row>
    <row r="1205">
      <c r="A1205" t="n">
        <v>1203</v>
      </c>
      <c r="B1205" t="n">
        <v>0</v>
      </c>
      <c r="C1205" t="n">
        <v>0</v>
      </c>
      <c r="D1205" t="n">
        <v>59.313006</v>
      </c>
    </row>
    <row r="1206">
      <c r="A1206" t="n">
        <v>1204</v>
      </c>
      <c r="B1206" t="n">
        <v>0</v>
      </c>
      <c r="C1206" t="n">
        <v>0</v>
      </c>
      <c r="D1206" t="n">
        <v>59.218542</v>
      </c>
    </row>
    <row r="1207">
      <c r="A1207" t="n">
        <v>1205</v>
      </c>
      <c r="B1207" t="n">
        <v>0</v>
      </c>
      <c r="C1207" t="n">
        <v>0</v>
      </c>
      <c r="D1207" t="n">
        <v>59.124299</v>
      </c>
    </row>
    <row r="1208">
      <c r="A1208" t="n">
        <v>1206</v>
      </c>
      <c r="B1208" t="n">
        <v>12.833663</v>
      </c>
      <c r="C1208" t="n">
        <v>19.21343</v>
      </c>
      <c r="D1208" t="n">
        <v>60.536788</v>
      </c>
    </row>
    <row r="1209">
      <c r="A1209" t="n">
        <v>1207</v>
      </c>
      <c r="B1209" t="n">
        <v>1.423202</v>
      </c>
      <c r="C1209" t="n">
        <v>0</v>
      </c>
      <c r="D1209" t="n">
        <v>62.831881</v>
      </c>
    </row>
    <row r="1210">
      <c r="A1210" t="n">
        <v>1208</v>
      </c>
      <c r="B1210" t="n">
        <v>1.851496</v>
      </c>
      <c r="C1210" t="n">
        <v>0</v>
      </c>
      <c r="D1210" t="n">
        <v>61.330037</v>
      </c>
    </row>
    <row r="1211">
      <c r="A1211" t="n">
        <v>1209</v>
      </c>
      <c r="B1211" t="n">
        <v>0</v>
      </c>
      <c r="C1211" t="n">
        <v>0</v>
      </c>
      <c r="D1211" t="n">
        <v>61.112622</v>
      </c>
    </row>
    <row r="1212">
      <c r="A1212" t="n">
        <v>1210</v>
      </c>
      <c r="B1212" t="n">
        <v>0</v>
      </c>
      <c r="C1212" t="n">
        <v>0</v>
      </c>
      <c r="D1212" t="n">
        <v>61.013937</v>
      </c>
    </row>
    <row r="1213">
      <c r="A1213" t="n">
        <v>1211</v>
      </c>
      <c r="B1213" t="n">
        <v>0</v>
      </c>
      <c r="C1213" t="n">
        <v>0</v>
      </c>
      <c r="D1213" t="n">
        <v>60.915483</v>
      </c>
    </row>
    <row r="1214">
      <c r="A1214" t="n">
        <v>1212</v>
      </c>
      <c r="B1214" t="n">
        <v>0.901172</v>
      </c>
      <c r="C1214" t="n">
        <v>0</v>
      </c>
      <c r="D1214" t="n">
        <v>60.181166</v>
      </c>
    </row>
    <row r="1215">
      <c r="A1215" t="n">
        <v>1213</v>
      </c>
      <c r="B1215" t="n">
        <v>0</v>
      </c>
      <c r="C1215" t="n">
        <v>0</v>
      </c>
      <c r="D1215" t="n">
        <v>60.027044</v>
      </c>
    </row>
    <row r="1216">
      <c r="A1216" t="n">
        <v>1214</v>
      </c>
      <c r="B1216" t="n">
        <v>0</v>
      </c>
      <c r="C1216" t="n">
        <v>0</v>
      </c>
      <c r="D1216" t="n">
        <v>59.930905</v>
      </c>
    </row>
    <row r="1217">
      <c r="A1217" t="n">
        <v>1215</v>
      </c>
      <c r="B1217" t="n">
        <v>0</v>
      </c>
      <c r="C1217" t="n">
        <v>0</v>
      </c>
      <c r="D1217" t="n">
        <v>59.834992</v>
      </c>
    </row>
    <row r="1218">
      <c r="A1218" t="n">
        <v>1216</v>
      </c>
      <c r="B1218" t="n">
        <v>0</v>
      </c>
      <c r="C1218" t="n">
        <v>0</v>
      </c>
      <c r="D1218" t="n">
        <v>59.739304</v>
      </c>
    </row>
    <row r="1219">
      <c r="A1219" t="n">
        <v>1217</v>
      </c>
      <c r="B1219" t="n">
        <v>0</v>
      </c>
      <c r="C1219" t="n">
        <v>0</v>
      </c>
      <c r="D1219" t="n">
        <v>59.64384</v>
      </c>
    </row>
    <row r="1220">
      <c r="A1220" t="n">
        <v>1218</v>
      </c>
      <c r="B1220" t="n">
        <v>6.657712</v>
      </c>
      <c r="C1220" t="n">
        <v>6.853458</v>
      </c>
      <c r="D1220" t="n">
        <v>59.69187</v>
      </c>
    </row>
    <row r="1221">
      <c r="A1221" t="n">
        <v>1219</v>
      </c>
      <c r="B1221" t="n">
        <v>12.955174</v>
      </c>
      <c r="C1221" t="n">
        <v>13.652589</v>
      </c>
      <c r="D1221" t="n">
        <v>59.19844</v>
      </c>
    </row>
    <row r="1222">
      <c r="A1222" t="n">
        <v>1220</v>
      </c>
      <c r="B1222" t="n">
        <v>0</v>
      </c>
      <c r="C1222" t="n">
        <v>0</v>
      </c>
      <c r="D1222" t="n">
        <v>60.038681</v>
      </c>
    </row>
    <row r="1223">
      <c r="A1223" t="n">
        <v>1221</v>
      </c>
      <c r="B1223" t="n">
        <v>1.325481</v>
      </c>
      <c r="C1223" t="n">
        <v>0</v>
      </c>
      <c r="D1223" t="n">
        <v>59.007161</v>
      </c>
    </row>
    <row r="1224">
      <c r="A1224" t="n">
        <v>1222</v>
      </c>
      <c r="B1224" t="n">
        <v>0</v>
      </c>
      <c r="C1224" t="n">
        <v>0</v>
      </c>
      <c r="D1224" t="n">
        <v>58.828781</v>
      </c>
    </row>
    <row r="1225">
      <c r="A1225" t="n">
        <v>1223</v>
      </c>
      <c r="B1225" t="n">
        <v>0</v>
      </c>
      <c r="C1225" t="n">
        <v>0</v>
      </c>
      <c r="D1225" t="n">
        <v>58.735452</v>
      </c>
    </row>
    <row r="1226">
      <c r="A1226" t="n">
        <v>1224</v>
      </c>
      <c r="B1226" t="n">
        <v>0</v>
      </c>
      <c r="C1226" t="n">
        <v>0</v>
      </c>
      <c r="D1226" t="n">
        <v>58.642341</v>
      </c>
    </row>
    <row r="1227">
      <c r="A1227" t="n">
        <v>1225</v>
      </c>
      <c r="B1227" t="n">
        <v>0</v>
      </c>
      <c r="C1227" t="n">
        <v>0</v>
      </c>
      <c r="D1227" t="n">
        <v>58.549448</v>
      </c>
    </row>
    <row r="1228">
      <c r="A1228" t="n">
        <v>1226</v>
      </c>
      <c r="B1228" t="n">
        <v>0</v>
      </c>
      <c r="C1228" t="n">
        <v>0</v>
      </c>
      <c r="D1228" t="n">
        <v>58.456773</v>
      </c>
    </row>
    <row r="1229">
      <c r="A1229" t="n">
        <v>1227</v>
      </c>
      <c r="B1229" t="n">
        <v>0</v>
      </c>
      <c r="C1229" t="n">
        <v>0</v>
      </c>
      <c r="D1229" t="n">
        <v>58.364315</v>
      </c>
    </row>
    <row r="1230">
      <c r="A1230" t="n">
        <v>1228</v>
      </c>
      <c r="B1230" t="n">
        <v>0</v>
      </c>
      <c r="C1230" t="n">
        <v>0</v>
      </c>
      <c r="D1230" t="n">
        <v>58.272074</v>
      </c>
    </row>
    <row r="1231">
      <c r="A1231" t="n">
        <v>1229</v>
      </c>
      <c r="B1231" t="n">
        <v>0</v>
      </c>
      <c r="C1231" t="n">
        <v>0</v>
      </c>
      <c r="D1231" t="n">
        <v>58.180049</v>
      </c>
    </row>
    <row r="1232">
      <c r="A1232" t="n">
        <v>1230</v>
      </c>
      <c r="B1232" t="n">
        <v>12.614583</v>
      </c>
      <c r="C1232" t="n">
        <v>19.54407</v>
      </c>
      <c r="D1232" t="n">
        <v>59.829015</v>
      </c>
    </row>
    <row r="1233">
      <c r="A1233" t="n">
        <v>1231</v>
      </c>
      <c r="B1233" t="n">
        <v>1.409846</v>
      </c>
      <c r="C1233" t="n">
        <v>0</v>
      </c>
      <c r="D1233" t="n">
        <v>62.322372</v>
      </c>
    </row>
    <row r="1234">
      <c r="A1234" t="n">
        <v>1232</v>
      </c>
      <c r="B1234" t="n">
        <v>1.834143</v>
      </c>
      <c r="C1234" t="n">
        <v>0</v>
      </c>
      <c r="D1234" t="n">
        <v>60.835125</v>
      </c>
    </row>
    <row r="1235">
      <c r="A1235" t="n">
        <v>1233</v>
      </c>
      <c r="B1235" t="n">
        <v>0</v>
      </c>
      <c r="C1235" t="n">
        <v>0</v>
      </c>
      <c r="D1235" t="n">
        <v>60.620004</v>
      </c>
    </row>
    <row r="1236">
      <c r="A1236" t="n">
        <v>1234</v>
      </c>
      <c r="B1236" t="n">
        <v>0</v>
      </c>
      <c r="C1236" t="n">
        <v>0</v>
      </c>
      <c r="D1236" t="n">
        <v>60.522475</v>
      </c>
    </row>
    <row r="1237">
      <c r="A1237" t="n">
        <v>1235</v>
      </c>
      <c r="B1237" t="n">
        <v>0</v>
      </c>
      <c r="C1237" t="n">
        <v>0</v>
      </c>
      <c r="D1237" t="n">
        <v>60.425174</v>
      </c>
    </row>
    <row r="1238">
      <c r="A1238" t="n">
        <v>1236</v>
      </c>
      <c r="B1238" t="n">
        <v>0.892749</v>
      </c>
      <c r="C1238" t="n">
        <v>0</v>
      </c>
      <c r="D1238" t="n">
        <v>59.698078</v>
      </c>
    </row>
    <row r="1239">
      <c r="A1239" t="n">
        <v>1237</v>
      </c>
      <c r="B1239" t="n">
        <v>0</v>
      </c>
      <c r="C1239" t="n">
        <v>0</v>
      </c>
      <c r="D1239" t="n">
        <v>59.545638</v>
      </c>
    </row>
    <row r="1240">
      <c r="A1240" t="n">
        <v>1238</v>
      </c>
      <c r="B1240" t="n">
        <v>0</v>
      </c>
      <c r="C1240" t="n">
        <v>0</v>
      </c>
      <c r="D1240" t="n">
        <v>59.450628</v>
      </c>
    </row>
    <row r="1241">
      <c r="A1241" t="n">
        <v>1239</v>
      </c>
      <c r="B1241" t="n">
        <v>0</v>
      </c>
      <c r="C1241" t="n">
        <v>0</v>
      </c>
      <c r="D1241" t="n">
        <v>59.355842</v>
      </c>
    </row>
    <row r="1242">
      <c r="A1242" t="n">
        <v>1240</v>
      </c>
      <c r="B1242" t="n">
        <v>0</v>
      </c>
      <c r="C1242" t="n">
        <v>0</v>
      </c>
      <c r="D1242" t="n">
        <v>59.261277</v>
      </c>
    </row>
    <row r="1243">
      <c r="A1243" t="n">
        <v>1241</v>
      </c>
      <c r="B1243" t="n">
        <v>0</v>
      </c>
      <c r="C1243" t="n">
        <v>0</v>
      </c>
      <c r="D1243" t="n">
        <v>59.166934</v>
      </c>
    </row>
    <row r="1244">
      <c r="A1244" t="n">
        <v>1242</v>
      </c>
      <c r="B1244" t="n">
        <v>6.602527</v>
      </c>
      <c r="C1244" t="n">
        <v>6.928766</v>
      </c>
      <c r="D1244" t="n">
        <v>59.292272</v>
      </c>
    </row>
    <row r="1245">
      <c r="A1245" t="n">
        <v>1243</v>
      </c>
      <c r="B1245" t="n">
        <v>12.865832</v>
      </c>
      <c r="C1245" t="n">
        <v>19.071232</v>
      </c>
      <c r="D1245" t="n">
        <v>60.639946</v>
      </c>
    </row>
    <row r="1246">
      <c r="A1246" t="n">
        <v>1244</v>
      </c>
      <c r="B1246" t="n">
        <v>0</v>
      </c>
      <c r="C1246" t="n">
        <v>0</v>
      </c>
      <c r="D1246" t="n">
        <v>63.898849</v>
      </c>
    </row>
    <row r="1247">
      <c r="A1247" t="n">
        <v>1245</v>
      </c>
      <c r="B1247" t="n">
        <v>1.421768</v>
      </c>
      <c r="C1247" t="n">
        <v>0</v>
      </c>
      <c r="D1247" t="n">
        <v>62.788745</v>
      </c>
    </row>
    <row r="1248">
      <c r="A1248" t="n">
        <v>1246</v>
      </c>
      <c r="B1248" t="n">
        <v>0</v>
      </c>
      <c r="C1248" t="n">
        <v>0</v>
      </c>
      <c r="D1248" t="n">
        <v>62.595203</v>
      </c>
    </row>
    <row r="1249">
      <c r="A1249" t="n">
        <v>1247</v>
      </c>
      <c r="B1249" t="n">
        <v>0</v>
      </c>
      <c r="C1249" t="n">
        <v>0</v>
      </c>
      <c r="D1249" t="n">
        <v>62.493036</v>
      </c>
    </row>
    <row r="1250">
      <c r="A1250" t="n">
        <v>1248</v>
      </c>
      <c r="B1250" t="n">
        <v>0</v>
      </c>
      <c r="C1250" t="n">
        <v>0</v>
      </c>
      <c r="D1250" t="n">
        <v>62.39111</v>
      </c>
    </row>
    <row r="1251">
      <c r="A1251" t="n">
        <v>1249</v>
      </c>
      <c r="B1251" t="n">
        <v>0</v>
      </c>
      <c r="C1251" t="n">
        <v>0</v>
      </c>
      <c r="D1251" t="n">
        <v>62.289422</v>
      </c>
    </row>
    <row r="1252">
      <c r="A1252" t="n">
        <v>1250</v>
      </c>
      <c r="B1252" t="n">
        <v>0</v>
      </c>
      <c r="C1252" t="n">
        <v>0</v>
      </c>
      <c r="D1252" t="n">
        <v>62.187974</v>
      </c>
    </row>
    <row r="1253">
      <c r="A1253" t="n">
        <v>1251</v>
      </c>
      <c r="B1253" t="n">
        <v>0</v>
      </c>
      <c r="C1253" t="n">
        <v>0</v>
      </c>
      <c r="D1253" t="n">
        <v>62.086764</v>
      </c>
    </row>
    <row r="1254">
      <c r="A1254" t="n">
        <v>1252</v>
      </c>
      <c r="B1254" t="n">
        <v>0</v>
      </c>
      <c r="C1254" t="n">
        <v>0</v>
      </c>
      <c r="D1254" t="n">
        <v>61.985792</v>
      </c>
    </row>
    <row r="1255">
      <c r="A1255" t="n">
        <v>1253</v>
      </c>
      <c r="B1255" t="n">
        <v>0</v>
      </c>
      <c r="C1255" t="n">
        <v>0</v>
      </c>
      <c r="D1255" t="n">
        <v>61.885057</v>
      </c>
    </row>
    <row r="1256">
      <c r="A1256" t="n">
        <v>1254</v>
      </c>
      <c r="B1256" t="n">
        <v>12.816829</v>
      </c>
      <c r="C1256" t="n">
        <v>13.689975</v>
      </c>
      <c r="D1256" t="n">
        <v>59.717465</v>
      </c>
    </row>
    <row r="1257">
      <c r="A1257" t="n">
        <v>1255</v>
      </c>
      <c r="B1257" t="n">
        <v>1.385188</v>
      </c>
      <c r="C1257" t="n">
        <v>0</v>
      </c>
      <c r="D1257" t="n">
        <v>61.372393</v>
      </c>
    </row>
    <row r="1258">
      <c r="A1258" t="n">
        <v>1256</v>
      </c>
      <c r="B1258" t="n">
        <v>1.802107</v>
      </c>
      <c r="C1258" t="n">
        <v>0</v>
      </c>
      <c r="D1258" t="n">
        <v>59.912106</v>
      </c>
    </row>
    <row r="1259">
      <c r="A1259" t="n">
        <v>1257</v>
      </c>
      <c r="B1259" t="n">
        <v>0</v>
      </c>
      <c r="C1259" t="n">
        <v>0</v>
      </c>
      <c r="D1259" t="n">
        <v>59.701239</v>
      </c>
    </row>
    <row r="1260">
      <c r="A1260" t="n">
        <v>1258</v>
      </c>
      <c r="B1260" t="n">
        <v>0</v>
      </c>
      <c r="C1260" t="n">
        <v>0</v>
      </c>
      <c r="D1260" t="n">
        <v>59.605864</v>
      </c>
    </row>
    <row r="1261">
      <c r="A1261" t="n">
        <v>1259</v>
      </c>
      <c r="B1261" t="n">
        <v>0</v>
      </c>
      <c r="C1261" t="n">
        <v>0</v>
      </c>
      <c r="D1261" t="n">
        <v>59.510713</v>
      </c>
    </row>
    <row r="1262">
      <c r="A1262" t="n">
        <v>1260</v>
      </c>
      <c r="B1262" t="n">
        <v>0.8772219999999999</v>
      </c>
      <c r="C1262" t="n">
        <v>0</v>
      </c>
      <c r="D1262" t="n">
        <v>58.79695</v>
      </c>
    </row>
    <row r="1263">
      <c r="A1263" t="n">
        <v>1261</v>
      </c>
      <c r="B1263" t="n">
        <v>0</v>
      </c>
      <c r="C1263" t="n">
        <v>0</v>
      </c>
      <c r="D1263" t="n">
        <v>58.647636</v>
      </c>
    </row>
    <row r="1264">
      <c r="A1264" t="n">
        <v>1262</v>
      </c>
      <c r="B1264" t="n">
        <v>0</v>
      </c>
      <c r="C1264" t="n">
        <v>0</v>
      </c>
      <c r="D1264" t="n">
        <v>58.554731</v>
      </c>
    </row>
    <row r="1265">
      <c r="A1265" t="n">
        <v>1263</v>
      </c>
      <c r="B1265" t="n">
        <v>0</v>
      </c>
      <c r="C1265" t="n">
        <v>0</v>
      </c>
      <c r="D1265" t="n">
        <v>58.462044</v>
      </c>
    </row>
    <row r="1266">
      <c r="A1266" t="n">
        <v>1264</v>
      </c>
      <c r="B1266" t="n">
        <v>0</v>
      </c>
      <c r="C1266" t="n">
        <v>0</v>
      </c>
      <c r="D1266" t="n">
        <v>58.369574</v>
      </c>
    </row>
    <row r="1267">
      <c r="A1267" t="n">
        <v>1265</v>
      </c>
      <c r="B1267" t="n">
        <v>0</v>
      </c>
      <c r="C1267" t="n">
        <v>0</v>
      </c>
      <c r="D1267" t="n">
        <v>58.27732</v>
      </c>
    </row>
    <row r="1268">
      <c r="A1268" t="n">
        <v>1266</v>
      </c>
      <c r="B1268" t="n">
        <v>6.495623</v>
      </c>
      <c r="C1268" t="n">
        <v>6.964021</v>
      </c>
      <c r="D1268" t="n">
        <v>58.487472</v>
      </c>
    </row>
    <row r="1269">
      <c r="A1269" t="n">
        <v>1267</v>
      </c>
      <c r="B1269" t="n">
        <v>12.682825</v>
      </c>
      <c r="C1269" t="n">
        <v>19.332855</v>
      </c>
      <c r="D1269" t="n">
        <v>60.050367</v>
      </c>
    </row>
    <row r="1270">
      <c r="A1270" t="n">
        <v>1268</v>
      </c>
      <c r="B1270" t="n">
        <v>0</v>
      </c>
      <c r="C1270" t="n">
        <v>0</v>
      </c>
      <c r="D1270" t="n">
        <v>63.464506</v>
      </c>
    </row>
    <row r="1271">
      <c r="A1271" t="n">
        <v>1269</v>
      </c>
      <c r="B1271" t="n">
        <v>1.410519</v>
      </c>
      <c r="C1271" t="n">
        <v>0</v>
      </c>
      <c r="D1271" t="n">
        <v>62.36355</v>
      </c>
    </row>
    <row r="1272">
      <c r="A1272" t="n">
        <v>1270</v>
      </c>
      <c r="B1272" t="n">
        <v>0</v>
      </c>
      <c r="C1272" t="n">
        <v>0</v>
      </c>
      <c r="D1272" t="n">
        <v>62.171741</v>
      </c>
    </row>
    <row r="1273">
      <c r="A1273" t="n">
        <v>1271</v>
      </c>
      <c r="B1273" t="n">
        <v>0</v>
      </c>
      <c r="C1273" t="n">
        <v>0</v>
      </c>
      <c r="D1273" t="n">
        <v>62.070569</v>
      </c>
    </row>
    <row r="1274">
      <c r="A1274" t="n">
        <v>1272</v>
      </c>
      <c r="B1274" t="n">
        <v>0</v>
      </c>
      <c r="C1274" t="n">
        <v>0</v>
      </c>
      <c r="D1274" t="n">
        <v>61.969635</v>
      </c>
    </row>
    <row r="1275">
      <c r="A1275" t="n">
        <v>1273</v>
      </c>
      <c r="B1275" t="n">
        <v>0</v>
      </c>
      <c r="C1275" t="n">
        <v>0</v>
      </c>
      <c r="D1275" t="n">
        <v>61.868938</v>
      </c>
    </row>
    <row r="1276">
      <c r="A1276" t="n">
        <v>1274</v>
      </c>
      <c r="B1276" t="n">
        <v>0</v>
      </c>
      <c r="C1276" t="n">
        <v>0</v>
      </c>
      <c r="D1276" t="n">
        <v>61.768477</v>
      </c>
    </row>
    <row r="1277">
      <c r="A1277" t="n">
        <v>1275</v>
      </c>
      <c r="B1277" t="n">
        <v>0</v>
      </c>
      <c r="C1277" t="n">
        <v>0</v>
      </c>
      <c r="D1277" t="n">
        <v>61.668253</v>
      </c>
    </row>
    <row r="1278">
      <c r="A1278" t="n">
        <v>1276</v>
      </c>
      <c r="B1278" t="n">
        <v>0</v>
      </c>
      <c r="C1278" t="n">
        <v>0</v>
      </c>
      <c r="D1278" t="n">
        <v>61.568263</v>
      </c>
    </row>
    <row r="1279">
      <c r="A1279" t="n">
        <v>1277</v>
      </c>
      <c r="B1279" t="n">
        <v>0</v>
      </c>
      <c r="C1279" t="n">
        <v>0</v>
      </c>
      <c r="D1279" t="n">
        <v>61.468509</v>
      </c>
    </row>
    <row r="1280">
      <c r="A1280" t="n">
        <v>1278</v>
      </c>
      <c r="B1280" t="n">
        <v>13.330809</v>
      </c>
      <c r="C1280" t="n">
        <v>13.263618</v>
      </c>
      <c r="D1280" t="n">
        <v>60.554155</v>
      </c>
    </row>
    <row r="1281">
      <c r="A1281" t="n">
        <v>1279</v>
      </c>
      <c r="B1281" t="n">
        <v>1.356307</v>
      </c>
      <c r="C1281" t="n">
        <v>0</v>
      </c>
      <c r="D1281" t="n">
        <v>60.258661</v>
      </c>
    </row>
    <row r="1282">
      <c r="A1282" t="n">
        <v>1280</v>
      </c>
      <c r="B1282" t="n">
        <v>1.764583</v>
      </c>
      <c r="C1282" t="n">
        <v>0</v>
      </c>
      <c r="D1282" t="n">
        <v>58.82993</v>
      </c>
    </row>
    <row r="1283">
      <c r="A1283" t="n">
        <v>1281</v>
      </c>
      <c r="B1283" t="n">
        <v>0</v>
      </c>
      <c r="C1283" t="n">
        <v>0</v>
      </c>
      <c r="D1283" t="n">
        <v>58.624044</v>
      </c>
    </row>
    <row r="1284">
      <c r="A1284" t="n">
        <v>1282</v>
      </c>
      <c r="B1284" t="n">
        <v>0</v>
      </c>
      <c r="C1284" t="n">
        <v>0</v>
      </c>
      <c r="D1284" t="n">
        <v>58.531195</v>
      </c>
    </row>
    <row r="1285">
      <c r="A1285" t="n">
        <v>1283</v>
      </c>
      <c r="B1285" t="n">
        <v>0</v>
      </c>
      <c r="C1285" t="n">
        <v>0</v>
      </c>
      <c r="D1285" t="n">
        <v>58.438562</v>
      </c>
    </row>
    <row r="1286">
      <c r="A1286" t="n">
        <v>1284</v>
      </c>
      <c r="B1286" t="n">
        <v>0.859051</v>
      </c>
      <c r="C1286" t="n">
        <v>6.501058</v>
      </c>
      <c r="D1286" t="n">
        <v>61.522222</v>
      </c>
    </row>
    <row r="1287">
      <c r="A1287" t="n">
        <v>1285</v>
      </c>
      <c r="B1287" t="n">
        <v>0</v>
      </c>
      <c r="C1287" t="n">
        <v>0</v>
      </c>
      <c r="D1287" t="n">
        <v>62.583884</v>
      </c>
    </row>
    <row r="1288">
      <c r="A1288" t="n">
        <v>1286</v>
      </c>
      <c r="B1288" t="n">
        <v>0</v>
      </c>
      <c r="C1288" t="n">
        <v>0</v>
      </c>
      <c r="D1288" t="n">
        <v>62.481744</v>
      </c>
    </row>
    <row r="1289">
      <c r="A1289" t="n">
        <v>1287</v>
      </c>
      <c r="B1289" t="n">
        <v>0</v>
      </c>
      <c r="C1289" t="n">
        <v>0</v>
      </c>
      <c r="D1289" t="n">
        <v>62.379844</v>
      </c>
    </row>
    <row r="1290">
      <c r="A1290" t="n">
        <v>1288</v>
      </c>
      <c r="B1290" t="n">
        <v>0</v>
      </c>
      <c r="C1290" t="n">
        <v>0</v>
      </c>
      <c r="D1290" t="n">
        <v>62.278183</v>
      </c>
    </row>
    <row r="1291">
      <c r="A1291" t="n">
        <v>1289</v>
      </c>
      <c r="B1291" t="n">
        <v>0</v>
      </c>
      <c r="C1291" t="n">
        <v>0</v>
      </c>
      <c r="D1291" t="n">
        <v>62.176761</v>
      </c>
    </row>
    <row r="1292">
      <c r="A1292" t="n">
        <v>1290</v>
      </c>
      <c r="B1292" t="n">
        <v>6.626793</v>
      </c>
      <c r="C1292" t="n">
        <v>6.828065</v>
      </c>
      <c r="D1292" t="n">
        <v>60.450019</v>
      </c>
    </row>
    <row r="1293">
      <c r="A1293" t="n">
        <v>1291</v>
      </c>
      <c r="B1293" t="n">
        <v>12.885898</v>
      </c>
      <c r="C1293" t="n">
        <v>13.526297</v>
      </c>
      <c r="D1293" t="n">
        <v>59.943913</v>
      </c>
    </row>
    <row r="1294">
      <c r="A1294" t="n">
        <v>1292</v>
      </c>
      <c r="B1294" t="n">
        <v>0</v>
      </c>
      <c r="C1294" t="n">
        <v>0</v>
      </c>
      <c r="D1294" t="n">
        <v>62.512568</v>
      </c>
    </row>
    <row r="1295">
      <c r="A1295" t="n">
        <v>1293</v>
      </c>
      <c r="B1295" t="n">
        <v>1.386269</v>
      </c>
      <c r="C1295" t="n">
        <v>0</v>
      </c>
      <c r="D1295" t="n">
        <v>61.431365</v>
      </c>
    </row>
    <row r="1296">
      <c r="A1296" t="n">
        <v>1294</v>
      </c>
      <c r="B1296" t="n">
        <v>0</v>
      </c>
      <c r="C1296" t="n">
        <v>0</v>
      </c>
      <c r="D1296" t="n">
        <v>61.243329</v>
      </c>
    </row>
    <row r="1297">
      <c r="A1297" t="n">
        <v>1295</v>
      </c>
      <c r="B1297" t="n">
        <v>0</v>
      </c>
      <c r="C1297" t="n">
        <v>0</v>
      </c>
      <c r="D1297" t="n">
        <v>61.144338</v>
      </c>
    </row>
    <row r="1298">
      <c r="A1298" t="n">
        <v>1296</v>
      </c>
      <c r="B1298" t="n">
        <v>0</v>
      </c>
      <c r="C1298" t="n">
        <v>0</v>
      </c>
      <c r="D1298" t="n">
        <v>61.045578</v>
      </c>
    </row>
    <row r="1299">
      <c r="A1299" t="n">
        <v>1297</v>
      </c>
      <c r="B1299" t="n">
        <v>0</v>
      </c>
      <c r="C1299" t="n">
        <v>0</v>
      </c>
      <c r="D1299" t="n">
        <v>60.94705</v>
      </c>
    </row>
    <row r="1300">
      <c r="A1300" t="n">
        <v>1298</v>
      </c>
      <c r="B1300" t="n">
        <v>0</v>
      </c>
      <c r="C1300" t="n">
        <v>0</v>
      </c>
      <c r="D1300" t="n">
        <v>60.848754</v>
      </c>
    </row>
    <row r="1301">
      <c r="A1301" t="n">
        <v>1299</v>
      </c>
      <c r="B1301" t="n">
        <v>0</v>
      </c>
      <c r="C1301" t="n">
        <v>0</v>
      </c>
      <c r="D1301" t="n">
        <v>60.750688</v>
      </c>
    </row>
    <row r="1302">
      <c r="A1302" t="n">
        <v>1300</v>
      </c>
      <c r="B1302" t="n">
        <v>0</v>
      </c>
      <c r="C1302" t="n">
        <v>0</v>
      </c>
      <c r="D1302" t="n">
        <v>60.652852</v>
      </c>
    </row>
    <row r="1303">
      <c r="A1303" t="n">
        <v>1301</v>
      </c>
      <c r="B1303" t="n">
        <v>0</v>
      </c>
      <c r="C1303" t="n">
        <v>0</v>
      </c>
      <c r="D1303" t="n">
        <v>60.555246</v>
      </c>
    </row>
    <row r="1304">
      <c r="A1304" t="n">
        <v>1302</v>
      </c>
      <c r="B1304" t="n">
        <v>13.131245</v>
      </c>
      <c r="C1304" t="n">
        <v>13.593575</v>
      </c>
      <c r="D1304" t="n">
        <v>59.917043</v>
      </c>
    </row>
    <row r="1305">
      <c r="A1305" t="n">
        <v>1303</v>
      </c>
      <c r="B1305" t="n">
        <v>1.343247</v>
      </c>
      <c r="C1305" t="n">
        <v>0</v>
      </c>
      <c r="D1305" t="n">
        <v>59.765886</v>
      </c>
    </row>
    <row r="1306">
      <c r="A1306" t="n">
        <v>1304</v>
      </c>
      <c r="B1306" t="n">
        <v>1.747643</v>
      </c>
      <c r="C1306" t="n">
        <v>0</v>
      </c>
      <c r="D1306" t="n">
        <v>58.351367</v>
      </c>
    </row>
    <row r="1307">
      <c r="A1307" t="n">
        <v>1305</v>
      </c>
      <c r="B1307" t="n">
        <v>0</v>
      </c>
      <c r="C1307" t="n">
        <v>0</v>
      </c>
      <c r="D1307" t="n">
        <v>58.147705</v>
      </c>
    </row>
    <row r="1308">
      <c r="A1308" t="n">
        <v>1306</v>
      </c>
      <c r="B1308" t="n">
        <v>0</v>
      </c>
      <c r="C1308" t="n">
        <v>0</v>
      </c>
      <c r="D1308" t="n">
        <v>58.055971</v>
      </c>
    </row>
    <row r="1309">
      <c r="A1309" t="n">
        <v>1307</v>
      </c>
      <c r="B1309" t="n">
        <v>0</v>
      </c>
      <c r="C1309" t="n">
        <v>6.363636</v>
      </c>
      <c r="D1309" t="n">
        <v>61.666762</v>
      </c>
    </row>
    <row r="1310">
      <c r="A1310" t="n">
        <v>1308</v>
      </c>
      <c r="B1310" t="n">
        <v>0.9326680000000001</v>
      </c>
      <c r="C1310" t="n">
        <v>0</v>
      </c>
      <c r="D1310" t="n">
        <v>62.098539</v>
      </c>
    </row>
    <row r="1311">
      <c r="A1311" t="n">
        <v>1309</v>
      </c>
      <c r="B1311" t="n">
        <v>0</v>
      </c>
      <c r="C1311" t="n">
        <v>0</v>
      </c>
      <c r="D1311" t="n">
        <v>61.937856</v>
      </c>
    </row>
    <row r="1312">
      <c r="A1312" t="n">
        <v>1310</v>
      </c>
      <c r="B1312" t="n">
        <v>0</v>
      </c>
      <c r="C1312" t="n">
        <v>0</v>
      </c>
      <c r="D1312" t="n">
        <v>61.837233</v>
      </c>
    </row>
    <row r="1313">
      <c r="A1313" t="n">
        <v>1311</v>
      </c>
      <c r="B1313" t="n">
        <v>0</v>
      </c>
      <c r="C1313" t="n">
        <v>0</v>
      </c>
      <c r="D1313" t="n">
        <v>61.736847</v>
      </c>
    </row>
    <row r="1314">
      <c r="A1314" t="n">
        <v>1312</v>
      </c>
      <c r="B1314" t="n">
        <v>0</v>
      </c>
      <c r="C1314" t="n">
        <v>0</v>
      </c>
      <c r="D1314" t="n">
        <v>61.636697</v>
      </c>
    </row>
    <row r="1315">
      <c r="A1315" t="n">
        <v>1313</v>
      </c>
      <c r="B1315" t="n">
        <v>0</v>
      </c>
      <c r="C1315" t="n">
        <v>0</v>
      </c>
      <c r="D1315" t="n">
        <v>61.536782</v>
      </c>
    </row>
    <row r="1316">
      <c r="A1316" t="n">
        <v>1314</v>
      </c>
      <c r="B1316" t="n">
        <v>6.54772</v>
      </c>
      <c r="C1316" t="n">
        <v>6.90857</v>
      </c>
      <c r="D1316" t="n">
        <v>59.884089</v>
      </c>
    </row>
    <row r="1317">
      <c r="A1317" t="n">
        <v>1315</v>
      </c>
      <c r="B1317" t="n">
        <v>12.763497</v>
      </c>
      <c r="C1317" t="n">
        <v>13.51565</v>
      </c>
      <c r="D1317" t="n">
        <v>59.497013</v>
      </c>
    </row>
    <row r="1318">
      <c r="A1318" t="n">
        <v>1316</v>
      </c>
      <c r="B1318" t="n">
        <v>0</v>
      </c>
      <c r="C1318" t="n">
        <v>0</v>
      </c>
      <c r="D1318" t="n">
        <v>62.085249</v>
      </c>
    </row>
    <row r="1319">
      <c r="A1319" t="n">
        <v>1317</v>
      </c>
      <c r="B1319" t="n">
        <v>1.375108</v>
      </c>
      <c r="C1319" t="n">
        <v>0</v>
      </c>
      <c r="D1319" t="n">
        <v>61.013102</v>
      </c>
    </row>
    <row r="1320">
      <c r="A1320" t="n">
        <v>1318</v>
      </c>
      <c r="B1320" t="n">
        <v>0</v>
      </c>
      <c r="C1320" t="n">
        <v>0</v>
      </c>
      <c r="D1320" t="n">
        <v>60.826777</v>
      </c>
    </row>
    <row r="1321">
      <c r="A1321" t="n">
        <v>1319</v>
      </c>
      <c r="B1321" t="n">
        <v>0</v>
      </c>
      <c r="C1321" t="n">
        <v>0</v>
      </c>
      <c r="D1321" t="n">
        <v>60.728762</v>
      </c>
    </row>
    <row r="1322">
      <c r="A1322" t="n">
        <v>1320</v>
      </c>
      <c r="B1322" t="n">
        <v>0</v>
      </c>
      <c r="C1322" t="n">
        <v>0</v>
      </c>
      <c r="D1322" t="n">
        <v>60.630978</v>
      </c>
    </row>
    <row r="1323">
      <c r="A1323" t="n">
        <v>1321</v>
      </c>
      <c r="B1323" t="n">
        <v>0</v>
      </c>
      <c r="C1323" t="n">
        <v>0</v>
      </c>
      <c r="D1323" t="n">
        <v>60.533423</v>
      </c>
    </row>
    <row r="1324">
      <c r="A1324" t="n">
        <v>1322</v>
      </c>
      <c r="B1324" t="n">
        <v>0</v>
      </c>
      <c r="C1324" t="n">
        <v>0</v>
      </c>
      <c r="D1324" t="n">
        <v>60.436097</v>
      </c>
    </row>
    <row r="1325">
      <c r="A1325" t="n">
        <v>1323</v>
      </c>
      <c r="B1325" t="n">
        <v>0</v>
      </c>
      <c r="C1325" t="n">
        <v>0</v>
      </c>
      <c r="D1325" t="n">
        <v>60.338999</v>
      </c>
    </row>
    <row r="1326">
      <c r="A1326" t="n">
        <v>1324</v>
      </c>
      <c r="B1326" t="n">
        <v>0</v>
      </c>
      <c r="C1326" t="n">
        <v>0</v>
      </c>
      <c r="D1326" t="n">
        <v>60.242129</v>
      </c>
    </row>
    <row r="1327">
      <c r="A1327" t="n">
        <v>1325</v>
      </c>
      <c r="B1327" t="n">
        <v>0</v>
      </c>
      <c r="C1327" t="n">
        <v>0</v>
      </c>
      <c r="D1327" t="n">
        <v>60.145486</v>
      </c>
    </row>
    <row r="1328">
      <c r="A1328" t="n">
        <v>1326</v>
      </c>
      <c r="B1328" t="n">
        <v>13.03281</v>
      </c>
      <c r="C1328" t="n">
        <v>13.590795</v>
      </c>
      <c r="D1328" t="n">
        <v>59.564893</v>
      </c>
    </row>
    <row r="1329">
      <c r="A1329" t="n">
        <v>1327</v>
      </c>
      <c r="B1329" t="n">
        <v>1.334349</v>
      </c>
      <c r="C1329" t="n">
        <v>0</v>
      </c>
      <c r="D1329" t="n">
        <v>59.437879</v>
      </c>
    </row>
    <row r="1330">
      <c r="A1330" t="n">
        <v>1328</v>
      </c>
      <c r="B1330" t="n">
        <v>1.736107</v>
      </c>
      <c r="C1330" t="n">
        <v>6.367402</v>
      </c>
      <c r="D1330" t="n">
        <v>61.73745</v>
      </c>
    </row>
    <row r="1331">
      <c r="A1331" t="n">
        <v>1329</v>
      </c>
      <c r="B1331" t="n">
        <v>0</v>
      </c>
      <c r="C1331" t="n">
        <v>0</v>
      </c>
      <c r="D1331" t="n">
        <v>62.717891</v>
      </c>
    </row>
    <row r="1332">
      <c r="A1332" t="n">
        <v>1330</v>
      </c>
      <c r="B1332" t="n">
        <v>0</v>
      </c>
      <c r="C1332" t="n">
        <v>0</v>
      </c>
      <c r="D1332" t="n">
        <v>62.615436</v>
      </c>
    </row>
    <row r="1333">
      <c r="A1333" t="n">
        <v>1331</v>
      </c>
      <c r="B1333" t="n">
        <v>0</v>
      </c>
      <c r="C1333" t="n">
        <v>0</v>
      </c>
      <c r="D1333" t="n">
        <v>62.513222</v>
      </c>
    </row>
    <row r="1334">
      <c r="A1334" t="n">
        <v>1332</v>
      </c>
      <c r="B1334" t="n">
        <v>0.926517</v>
      </c>
      <c r="C1334" t="n">
        <v>0</v>
      </c>
      <c r="D1334" t="n">
        <v>61.75684</v>
      </c>
    </row>
    <row r="1335">
      <c r="A1335" t="n">
        <v>1333</v>
      </c>
      <c r="B1335" t="n">
        <v>0</v>
      </c>
      <c r="C1335" t="n">
        <v>0</v>
      </c>
      <c r="D1335" t="n">
        <v>61.597361</v>
      </c>
    </row>
    <row r="1336">
      <c r="A1336" t="n">
        <v>1334</v>
      </c>
      <c r="B1336" t="n">
        <v>0</v>
      </c>
      <c r="C1336" t="n">
        <v>0</v>
      </c>
      <c r="D1336" t="n">
        <v>61.497538</v>
      </c>
    </row>
    <row r="1337">
      <c r="A1337" t="n">
        <v>1335</v>
      </c>
      <c r="B1337" t="n">
        <v>0</v>
      </c>
      <c r="C1337" t="n">
        <v>0</v>
      </c>
      <c r="D1337" t="n">
        <v>61.39795</v>
      </c>
    </row>
    <row r="1338">
      <c r="A1338" t="n">
        <v>1336</v>
      </c>
      <c r="B1338" t="n">
        <v>0</v>
      </c>
      <c r="C1338" t="n">
        <v>0</v>
      </c>
      <c r="D1338" t="n">
        <v>61.298595</v>
      </c>
    </row>
    <row r="1339">
      <c r="A1339" t="n">
        <v>1337</v>
      </c>
      <c r="B1339" t="n">
        <v>0</v>
      </c>
      <c r="C1339" t="n">
        <v>0</v>
      </c>
      <c r="D1339" t="n">
        <v>61.199474</v>
      </c>
    </row>
    <row r="1340">
      <c r="A1340" t="n">
        <v>1338</v>
      </c>
      <c r="B1340" t="n">
        <v>6.619678</v>
      </c>
      <c r="C1340" t="n">
        <v>6.856637</v>
      </c>
      <c r="D1340" t="n">
        <v>60.375645</v>
      </c>
    </row>
    <row r="1341">
      <c r="A1341" t="n">
        <v>1339</v>
      </c>
      <c r="B1341" t="n">
        <v>13.273535</v>
      </c>
      <c r="C1341" t="n">
        <v>13.261362</v>
      </c>
      <c r="D1341" t="n">
        <v>60.388177</v>
      </c>
    </row>
    <row r="1342">
      <c r="A1342" t="n">
        <v>1340</v>
      </c>
      <c r="B1342" t="n">
        <v>0</v>
      </c>
      <c r="C1342" t="n">
        <v>0</v>
      </c>
      <c r="D1342" t="n">
        <v>61.07226</v>
      </c>
    </row>
    <row r="1343">
      <c r="A1343" t="n">
        <v>1341</v>
      </c>
      <c r="B1343" t="n">
        <v>1.349246</v>
      </c>
      <c r="C1343" t="n">
        <v>0</v>
      </c>
      <c r="D1343" t="n">
        <v>60.021147</v>
      </c>
    </row>
    <row r="1344">
      <c r="A1344" t="n">
        <v>1342</v>
      </c>
      <c r="B1344" t="n">
        <v>0</v>
      </c>
      <c r="C1344" t="n">
        <v>0</v>
      </c>
      <c r="D1344" t="n">
        <v>59.838837</v>
      </c>
    </row>
    <row r="1345">
      <c r="A1345" t="n">
        <v>1343</v>
      </c>
      <c r="B1345" t="n">
        <v>0</v>
      </c>
      <c r="C1345" t="n">
        <v>0</v>
      </c>
      <c r="D1345" t="n">
        <v>59.74314</v>
      </c>
    </row>
    <row r="1346">
      <c r="A1346" t="n">
        <v>1344</v>
      </c>
      <c r="B1346" t="n">
        <v>0</v>
      </c>
      <c r="C1346" t="n">
        <v>0</v>
      </c>
      <c r="D1346" t="n">
        <v>59.647667</v>
      </c>
    </row>
    <row r="1347">
      <c r="A1347" t="n">
        <v>1345</v>
      </c>
      <c r="B1347" t="n">
        <v>0</v>
      </c>
      <c r="C1347" t="n">
        <v>0</v>
      </c>
      <c r="D1347" t="n">
        <v>59.552418</v>
      </c>
    </row>
    <row r="1348">
      <c r="A1348" t="n">
        <v>1346</v>
      </c>
      <c r="B1348" t="n">
        <v>0</v>
      </c>
      <c r="C1348" t="n">
        <v>0</v>
      </c>
      <c r="D1348" t="n">
        <v>59.457393</v>
      </c>
    </row>
    <row r="1349">
      <c r="A1349" t="n">
        <v>1347</v>
      </c>
      <c r="B1349" t="n">
        <v>0</v>
      </c>
      <c r="C1349" t="n">
        <v>0</v>
      </c>
      <c r="D1349" t="n">
        <v>59.36259</v>
      </c>
    </row>
    <row r="1350">
      <c r="A1350" t="n">
        <v>1348</v>
      </c>
      <c r="B1350" t="n">
        <v>0</v>
      </c>
      <c r="C1350" t="n">
        <v>0</v>
      </c>
      <c r="D1350" t="n">
        <v>59.268009</v>
      </c>
    </row>
    <row r="1351">
      <c r="A1351" t="n">
        <v>1349</v>
      </c>
      <c r="B1351" t="n">
        <v>0</v>
      </c>
      <c r="C1351" t="n">
        <v>0</v>
      </c>
      <c r="D1351" t="n">
        <v>59.17365</v>
      </c>
    </row>
    <row r="1352">
      <c r="A1352" t="n">
        <v>1350</v>
      </c>
      <c r="B1352" t="n">
        <v>12.820313</v>
      </c>
      <c r="C1352" t="n">
        <v>19.184877</v>
      </c>
      <c r="D1352" t="n">
        <v>60.583637</v>
      </c>
    </row>
    <row r="1353">
      <c r="A1353" t="n">
        <v>1351</v>
      </c>
      <c r="B1353" t="n">
        <v>1.421492</v>
      </c>
      <c r="C1353" t="n">
        <v>0</v>
      </c>
      <c r="D1353" t="n">
        <v>62.870617</v>
      </c>
    </row>
    <row r="1354">
      <c r="A1354" t="n">
        <v>1352</v>
      </c>
      <c r="B1354" t="n">
        <v>1.849264</v>
      </c>
      <c r="C1354" t="n">
        <v>0</v>
      </c>
      <c r="D1354" t="n">
        <v>61.370346</v>
      </c>
    </row>
    <row r="1355">
      <c r="A1355" t="n">
        <v>1353</v>
      </c>
      <c r="B1355" t="n">
        <v>0</v>
      </c>
      <c r="C1355" t="n">
        <v>0</v>
      </c>
      <c r="D1355" t="n">
        <v>61.152977</v>
      </c>
    </row>
    <row r="1356">
      <c r="A1356" t="n">
        <v>1354</v>
      </c>
      <c r="B1356" t="n">
        <v>0</v>
      </c>
      <c r="C1356" t="n">
        <v>0</v>
      </c>
      <c r="D1356" t="n">
        <v>61.054197</v>
      </c>
    </row>
    <row r="1357">
      <c r="A1357" t="n">
        <v>1355</v>
      </c>
      <c r="B1357" t="n">
        <v>0</v>
      </c>
      <c r="C1357" t="n">
        <v>0</v>
      </c>
      <c r="D1357" t="n">
        <v>60.955649</v>
      </c>
    </row>
    <row r="1358">
      <c r="A1358" t="n">
        <v>1356</v>
      </c>
      <c r="B1358" t="n">
        <v>0.900071</v>
      </c>
      <c r="C1358" t="n">
        <v>0</v>
      </c>
      <c r="D1358" t="n">
        <v>60.222005</v>
      </c>
    </row>
    <row r="1359">
      <c r="A1359" t="n">
        <v>1357</v>
      </c>
      <c r="B1359" t="n">
        <v>0</v>
      </c>
      <c r="C1359" t="n">
        <v>0</v>
      </c>
      <c r="D1359" t="n">
        <v>60.067856</v>
      </c>
    </row>
    <row r="1360">
      <c r="A1360" t="n">
        <v>1358</v>
      </c>
      <c r="B1360" t="n">
        <v>0</v>
      </c>
      <c r="C1360" t="n">
        <v>0</v>
      </c>
      <c r="D1360" t="n">
        <v>59.971622</v>
      </c>
    </row>
    <row r="1361">
      <c r="A1361" t="n">
        <v>1359</v>
      </c>
      <c r="B1361" t="n">
        <v>0</v>
      </c>
      <c r="C1361" t="n">
        <v>0</v>
      </c>
      <c r="D1361" t="n">
        <v>59.875613</v>
      </c>
    </row>
    <row r="1362">
      <c r="A1362" t="n">
        <v>1360</v>
      </c>
      <c r="B1362" t="n">
        <v>0</v>
      </c>
      <c r="C1362" t="n">
        <v>0</v>
      </c>
      <c r="D1362" t="n">
        <v>59.77983</v>
      </c>
    </row>
    <row r="1363">
      <c r="A1363" t="n">
        <v>1361</v>
      </c>
      <c r="B1363" t="n">
        <v>0</v>
      </c>
      <c r="C1363" t="n">
        <v>0</v>
      </c>
      <c r="D1363" t="n">
        <v>59.684271</v>
      </c>
    </row>
    <row r="1364">
      <c r="A1364" t="n">
        <v>1362</v>
      </c>
      <c r="B1364" t="n">
        <v>6.648793</v>
      </c>
      <c r="C1364" t="n">
        <v>6.832284</v>
      </c>
      <c r="D1364" t="n">
        <v>59.724994</v>
      </c>
    </row>
    <row r="1365">
      <c r="A1365" t="n">
        <v>1363</v>
      </c>
      <c r="B1365" t="n">
        <v>12.937712</v>
      </c>
      <c r="C1365" t="n">
        <v>13.649768</v>
      </c>
      <c r="D1365" t="n">
        <v>59.237929</v>
      </c>
    </row>
    <row r="1366">
      <c r="A1366" t="n">
        <v>1364</v>
      </c>
      <c r="B1366" t="n">
        <v>0</v>
      </c>
      <c r="C1366" t="n">
        <v>0</v>
      </c>
      <c r="D1366" t="n">
        <v>60.08072</v>
      </c>
    </row>
    <row r="1367">
      <c r="A1367" t="n">
        <v>1365</v>
      </c>
      <c r="B1367" t="n">
        <v>1.323882</v>
      </c>
      <c r="C1367" t="n">
        <v>0</v>
      </c>
      <c r="D1367" t="n">
        <v>59.050214</v>
      </c>
    </row>
    <row r="1368">
      <c r="A1368" t="n">
        <v>1366</v>
      </c>
      <c r="B1368" t="n">
        <v>0</v>
      </c>
      <c r="C1368" t="n">
        <v>0</v>
      </c>
      <c r="D1368" t="n">
        <v>58.871834</v>
      </c>
    </row>
    <row r="1369">
      <c r="A1369" t="n">
        <v>1367</v>
      </c>
      <c r="B1369" t="n">
        <v>0</v>
      </c>
      <c r="C1369" t="n">
        <v>0</v>
      </c>
      <c r="D1369" t="n">
        <v>58.778404</v>
      </c>
    </row>
    <row r="1370">
      <c r="A1370" t="n">
        <v>1368</v>
      </c>
      <c r="B1370" t="n">
        <v>0</v>
      </c>
      <c r="C1370" t="n">
        <v>0</v>
      </c>
      <c r="D1370" t="n">
        <v>58.685192</v>
      </c>
    </row>
    <row r="1371">
      <c r="A1371" t="n">
        <v>1369</v>
      </c>
      <c r="B1371" t="n">
        <v>0</v>
      </c>
      <c r="C1371" t="n">
        <v>0</v>
      </c>
      <c r="D1371" t="n">
        <v>58.592199</v>
      </c>
    </row>
    <row r="1372">
      <c r="A1372" t="n">
        <v>1370</v>
      </c>
      <c r="B1372" t="n">
        <v>0</v>
      </c>
      <c r="C1372" t="n">
        <v>0</v>
      </c>
      <c r="D1372" t="n">
        <v>58.499424</v>
      </c>
    </row>
    <row r="1373">
      <c r="A1373" t="n">
        <v>1371</v>
      </c>
      <c r="B1373" t="n">
        <v>0</v>
      </c>
      <c r="C1373" t="n">
        <v>0</v>
      </c>
      <c r="D1373" t="n">
        <v>58.406866</v>
      </c>
    </row>
    <row r="1374">
      <c r="A1374" t="n">
        <v>1372</v>
      </c>
      <c r="B1374" t="n">
        <v>0</v>
      </c>
      <c r="C1374" t="n">
        <v>0</v>
      </c>
      <c r="D1374" t="n">
        <v>58.314525</v>
      </c>
    </row>
    <row r="1375">
      <c r="A1375" t="n">
        <v>1373</v>
      </c>
      <c r="B1375" t="n">
        <v>0</v>
      </c>
      <c r="C1375" t="n">
        <v>0</v>
      </c>
      <c r="D1375" t="n">
        <v>58.222401</v>
      </c>
    </row>
    <row r="1376">
      <c r="A1376" t="n">
        <v>1374</v>
      </c>
      <c r="B1376" t="n">
        <v>12.597304</v>
      </c>
      <c r="C1376" t="n">
        <v>19.518621</v>
      </c>
      <c r="D1376" t="n">
        <v>59.872792</v>
      </c>
    </row>
    <row r="1377">
      <c r="A1377" t="n">
        <v>1375</v>
      </c>
      <c r="B1377" t="n">
        <v>1.407819</v>
      </c>
      <c r="C1377" t="n">
        <v>0</v>
      </c>
      <c r="D1377" t="n">
        <v>62.359767</v>
      </c>
    </row>
    <row r="1378">
      <c r="A1378" t="n">
        <v>1376</v>
      </c>
      <c r="B1378" t="n">
        <v>1.831498</v>
      </c>
      <c r="C1378" t="n">
        <v>0</v>
      </c>
      <c r="D1378" t="n">
        <v>60.874409</v>
      </c>
    </row>
    <row r="1379">
      <c r="A1379" t="n">
        <v>1377</v>
      </c>
      <c r="B1379" t="n">
        <v>0</v>
      </c>
      <c r="C1379" t="n">
        <v>0</v>
      </c>
      <c r="D1379" t="n">
        <v>60.659362</v>
      </c>
    </row>
    <row r="1380">
      <c r="A1380" t="n">
        <v>1378</v>
      </c>
      <c r="B1380" t="n">
        <v>0</v>
      </c>
      <c r="C1380" t="n">
        <v>0</v>
      </c>
      <c r="D1380" t="n">
        <v>60.561741</v>
      </c>
    </row>
    <row r="1381">
      <c r="A1381" t="n">
        <v>1379</v>
      </c>
      <c r="B1381" t="n">
        <v>0</v>
      </c>
      <c r="C1381" t="n">
        <v>0</v>
      </c>
      <c r="D1381" t="n">
        <v>60.464348</v>
      </c>
    </row>
    <row r="1382">
      <c r="A1382" t="n">
        <v>1380</v>
      </c>
      <c r="B1382" t="n">
        <v>0.891445</v>
      </c>
      <c r="C1382" t="n">
        <v>0</v>
      </c>
      <c r="D1382" t="n">
        <v>59.73807</v>
      </c>
    </row>
    <row r="1383">
      <c r="A1383" t="n">
        <v>1381</v>
      </c>
      <c r="B1383" t="n">
        <v>0</v>
      </c>
      <c r="C1383" t="n">
        <v>0</v>
      </c>
      <c r="D1383" t="n">
        <v>59.585619</v>
      </c>
    </row>
    <row r="1384">
      <c r="A1384" t="n">
        <v>1382</v>
      </c>
      <c r="B1384" t="n">
        <v>0</v>
      </c>
      <c r="C1384" t="n">
        <v>0</v>
      </c>
      <c r="D1384" t="n">
        <v>59.490515</v>
      </c>
    </row>
    <row r="1385">
      <c r="A1385" t="n">
        <v>1383</v>
      </c>
      <c r="B1385" t="n">
        <v>0</v>
      </c>
      <c r="C1385" t="n">
        <v>0</v>
      </c>
      <c r="D1385" t="n">
        <v>59.395635</v>
      </c>
    </row>
    <row r="1386">
      <c r="A1386" t="n">
        <v>1384</v>
      </c>
      <c r="B1386" t="n">
        <v>0</v>
      </c>
      <c r="C1386" t="n">
        <v>0</v>
      </c>
      <c r="D1386" t="n">
        <v>59.300977</v>
      </c>
    </row>
    <row r="1387">
      <c r="A1387" t="n">
        <v>1385</v>
      </c>
      <c r="B1387" t="n">
        <v>0</v>
      </c>
      <c r="C1387" t="n">
        <v>0</v>
      </c>
      <c r="D1387" t="n">
        <v>59.206541</v>
      </c>
    </row>
    <row r="1388">
      <c r="A1388" t="n">
        <v>1386</v>
      </c>
      <c r="B1388" t="n">
        <v>6.593058</v>
      </c>
      <c r="C1388" t="n">
        <v>6.925833</v>
      </c>
      <c r="D1388" t="n">
        <v>59.335583</v>
      </c>
    </row>
    <row r="1389">
      <c r="A1389" t="n">
        <v>1387</v>
      </c>
      <c r="B1389" t="n">
        <v>12.849056</v>
      </c>
      <c r="C1389" t="n">
        <v>19.045007</v>
      </c>
      <c r="D1389" t="n">
        <v>60.685372</v>
      </c>
    </row>
    <row r="1390">
      <c r="A1390" t="n">
        <v>1388</v>
      </c>
      <c r="B1390" t="n">
        <v>0</v>
      </c>
      <c r="C1390" t="n">
        <v>0</v>
      </c>
      <c r="D1390" t="n">
        <v>63.936027</v>
      </c>
    </row>
    <row r="1391">
      <c r="A1391" t="n">
        <v>1389</v>
      </c>
      <c r="B1391" t="n">
        <v>1.419768</v>
      </c>
      <c r="C1391" t="n">
        <v>0</v>
      </c>
      <c r="D1391" t="n">
        <v>62.827234</v>
      </c>
    </row>
    <row r="1392">
      <c r="A1392" t="n">
        <v>1390</v>
      </c>
      <c r="B1392" t="n">
        <v>0</v>
      </c>
      <c r="C1392" t="n">
        <v>0</v>
      </c>
      <c r="D1392" t="n">
        <v>62.633727</v>
      </c>
    </row>
    <row r="1393">
      <c r="A1393" t="n">
        <v>1391</v>
      </c>
      <c r="B1393" t="n">
        <v>0</v>
      </c>
      <c r="C1393" t="n">
        <v>0</v>
      </c>
      <c r="D1393" t="n">
        <v>62.53147</v>
      </c>
    </row>
    <row r="1394">
      <c r="A1394" t="n">
        <v>1392</v>
      </c>
      <c r="B1394" t="n">
        <v>0</v>
      </c>
      <c r="C1394" t="n">
        <v>0</v>
      </c>
      <c r="D1394" t="n">
        <v>62.429453</v>
      </c>
    </row>
    <row r="1395">
      <c r="A1395" t="n">
        <v>1393</v>
      </c>
      <c r="B1395" t="n">
        <v>0</v>
      </c>
      <c r="C1395" t="n">
        <v>0</v>
      </c>
      <c r="D1395" t="n">
        <v>62.327676</v>
      </c>
    </row>
    <row r="1396">
      <c r="A1396" t="n">
        <v>1394</v>
      </c>
      <c r="B1396" t="n">
        <v>0</v>
      </c>
      <c r="C1396" t="n">
        <v>0</v>
      </c>
      <c r="D1396" t="n">
        <v>62.226138</v>
      </c>
    </row>
    <row r="1397">
      <c r="A1397" t="n">
        <v>1395</v>
      </c>
      <c r="B1397" t="n">
        <v>0</v>
      </c>
      <c r="C1397" t="n">
        <v>0</v>
      </c>
      <c r="D1397" t="n">
        <v>62.124839</v>
      </c>
    </row>
    <row r="1398">
      <c r="A1398" t="n">
        <v>1396</v>
      </c>
      <c r="B1398" t="n">
        <v>0</v>
      </c>
      <c r="C1398" t="n">
        <v>0</v>
      </c>
      <c r="D1398" t="n">
        <v>62.023777</v>
      </c>
    </row>
    <row r="1399">
      <c r="A1399" t="n">
        <v>1397</v>
      </c>
      <c r="B1399" t="n">
        <v>0</v>
      </c>
      <c r="C1399" t="n">
        <v>0</v>
      </c>
      <c r="D1399" t="n">
        <v>61.922953</v>
      </c>
    </row>
    <row r="1400">
      <c r="A1400" t="n">
        <v>1398</v>
      </c>
      <c r="B1400" t="n">
        <v>12.795965</v>
      </c>
      <c r="C1400" t="n">
        <v>13.686006</v>
      </c>
      <c r="D1400" t="n">
        <v>59.765657</v>
      </c>
    </row>
    <row r="1401">
      <c r="A1401" t="n">
        <v>1399</v>
      </c>
      <c r="B1401" t="n">
        <v>1.383255</v>
      </c>
      <c r="C1401" t="n">
        <v>0</v>
      </c>
      <c r="D1401" t="n">
        <v>61.424471</v>
      </c>
    </row>
    <row r="1402">
      <c r="A1402" t="n">
        <v>1400</v>
      </c>
      <c r="B1402" t="n">
        <v>1.799582</v>
      </c>
      <c r="C1402" t="n">
        <v>0</v>
      </c>
      <c r="D1402" t="n">
        <v>59.96594</v>
      </c>
    </row>
    <row r="1403">
      <c r="A1403" t="n">
        <v>1401</v>
      </c>
      <c r="B1403" t="n">
        <v>0</v>
      </c>
      <c r="C1403" t="n">
        <v>0</v>
      </c>
      <c r="D1403" t="n">
        <v>59.755105</v>
      </c>
    </row>
    <row r="1404">
      <c r="A1404" t="n">
        <v>1402</v>
      </c>
      <c r="B1404" t="n">
        <v>0</v>
      </c>
      <c r="C1404" t="n">
        <v>0</v>
      </c>
      <c r="D1404" t="n">
        <v>59.659604</v>
      </c>
    </row>
    <row r="1405">
      <c r="A1405" t="n">
        <v>1403</v>
      </c>
      <c r="B1405" t="n">
        <v>0</v>
      </c>
      <c r="C1405" t="n">
        <v>0</v>
      </c>
      <c r="D1405" t="n">
        <v>59.564328</v>
      </c>
    </row>
    <row r="1406">
      <c r="A1406" t="n">
        <v>1404</v>
      </c>
      <c r="B1406" t="n">
        <v>0.875973</v>
      </c>
      <c r="C1406" t="n">
        <v>0</v>
      </c>
      <c r="D1406" t="n">
        <v>58.851306</v>
      </c>
    </row>
    <row r="1407">
      <c r="A1407" t="n">
        <v>1405</v>
      </c>
      <c r="B1407" t="n">
        <v>0</v>
      </c>
      <c r="C1407" t="n">
        <v>0</v>
      </c>
      <c r="D1407" t="n">
        <v>58.701944</v>
      </c>
    </row>
    <row r="1408">
      <c r="A1408" t="n">
        <v>1406</v>
      </c>
      <c r="B1408" t="n">
        <v>0</v>
      </c>
      <c r="C1408" t="n">
        <v>0</v>
      </c>
      <c r="D1408" t="n">
        <v>58.608911</v>
      </c>
    </row>
    <row r="1409">
      <c r="A1409" t="n">
        <v>1407</v>
      </c>
      <c r="B1409" t="n">
        <v>0</v>
      </c>
      <c r="C1409" t="n">
        <v>0</v>
      </c>
      <c r="D1409" t="n">
        <v>58.516097</v>
      </c>
    </row>
    <row r="1410">
      <c r="A1410" t="n">
        <v>1408</v>
      </c>
      <c r="B1410" t="n">
        <v>0</v>
      </c>
      <c r="C1410" t="n">
        <v>0</v>
      </c>
      <c r="D1410" t="n">
        <v>58.4235</v>
      </c>
    </row>
    <row r="1411">
      <c r="A1411" t="n">
        <v>1409</v>
      </c>
      <c r="B1411" t="n">
        <v>0</v>
      </c>
      <c r="C1411" t="n">
        <v>0</v>
      </c>
      <c r="D1411" t="n">
        <v>58.33112</v>
      </c>
    </row>
    <row r="1412">
      <c r="A1412" t="n">
        <v>1410</v>
      </c>
      <c r="B1412" t="n">
        <v>6.486602</v>
      </c>
      <c r="C1412" t="n">
        <v>6.962661</v>
      </c>
      <c r="D1412" t="n">
        <v>58.545605</v>
      </c>
    </row>
    <row r="1413">
      <c r="A1413" t="n">
        <v>1411</v>
      </c>
      <c r="B1413" t="n">
        <v>12.666941</v>
      </c>
      <c r="C1413" t="n">
        <v>19.300374</v>
      </c>
      <c r="D1413" t="n">
        <v>60.108229</v>
      </c>
    </row>
    <row r="1414">
      <c r="A1414" t="n">
        <v>1412</v>
      </c>
      <c r="B1414" t="n">
        <v>0</v>
      </c>
      <c r="C1414" t="n">
        <v>0</v>
      </c>
      <c r="D1414" t="n">
        <v>63.511187</v>
      </c>
    </row>
    <row r="1415">
      <c r="A1415" t="n">
        <v>1413</v>
      </c>
      <c r="B1415" t="n">
        <v>1.408481</v>
      </c>
      <c r="C1415" t="n">
        <v>0</v>
      </c>
      <c r="D1415" t="n">
        <v>62.411542</v>
      </c>
    </row>
    <row r="1416">
      <c r="A1416" t="n">
        <v>1414</v>
      </c>
      <c r="B1416" t="n">
        <v>0</v>
      </c>
      <c r="C1416" t="n">
        <v>0</v>
      </c>
      <c r="D1416" t="n">
        <v>62.219749</v>
      </c>
    </row>
    <row r="1417">
      <c r="A1417" t="n">
        <v>1415</v>
      </c>
      <c r="B1417" t="n">
        <v>0</v>
      </c>
      <c r="C1417" t="n">
        <v>0</v>
      </c>
      <c r="D1417" t="n">
        <v>62.118465</v>
      </c>
    </row>
    <row r="1418">
      <c r="A1418" t="n">
        <v>1416</v>
      </c>
      <c r="B1418" t="n">
        <v>0</v>
      </c>
      <c r="C1418" t="n">
        <v>0</v>
      </c>
      <c r="D1418" t="n">
        <v>62.017418</v>
      </c>
    </row>
    <row r="1419">
      <c r="A1419" t="n">
        <v>1417</v>
      </c>
      <c r="B1419" t="n">
        <v>0</v>
      </c>
      <c r="C1419" t="n">
        <v>0</v>
      </c>
      <c r="D1419" t="n">
        <v>61.916609</v>
      </c>
    </row>
    <row r="1420">
      <c r="A1420" t="n">
        <v>1418</v>
      </c>
      <c r="B1420" t="n">
        <v>0</v>
      </c>
      <c r="C1420" t="n">
        <v>0</v>
      </c>
      <c r="D1420" t="n">
        <v>61.816036</v>
      </c>
    </row>
    <row r="1421">
      <c r="A1421" t="n">
        <v>1419</v>
      </c>
      <c r="B1421" t="n">
        <v>0</v>
      </c>
      <c r="C1421" t="n">
        <v>0</v>
      </c>
      <c r="D1421" t="n">
        <v>61.7157</v>
      </c>
    </row>
    <row r="1422">
      <c r="A1422" t="n">
        <v>1420</v>
      </c>
      <c r="B1422" t="n">
        <v>0</v>
      </c>
      <c r="C1422" t="n">
        <v>0</v>
      </c>
      <c r="D1422" t="n">
        <v>61.615599</v>
      </c>
    </row>
    <row r="1423">
      <c r="A1423" t="n">
        <v>1421</v>
      </c>
      <c r="B1423" t="n">
        <v>0</v>
      </c>
      <c r="C1423" t="n">
        <v>0</v>
      </c>
      <c r="D1423" t="n">
        <v>61.515734</v>
      </c>
    </row>
    <row r="1424">
      <c r="A1424" t="n">
        <v>1422</v>
      </c>
      <c r="B1424" t="n">
        <v>12.697006</v>
      </c>
      <c r="C1424" t="n">
        <v>13.697115</v>
      </c>
      <c r="D1424" t="n">
        <v>59.42319</v>
      </c>
    </row>
    <row r="1425">
      <c r="A1425" t="n">
        <v>1423</v>
      </c>
      <c r="B1425" t="n">
        <v>1.374512</v>
      </c>
      <c r="C1425" t="n">
        <v>0</v>
      </c>
      <c r="D1425" t="n">
        <v>61.110028</v>
      </c>
    </row>
    <row r="1426">
      <c r="A1426" t="n">
        <v>1424</v>
      </c>
      <c r="B1426" t="n">
        <v>1.788221</v>
      </c>
      <c r="C1426" t="n">
        <v>0</v>
      </c>
      <c r="D1426" t="n">
        <v>59.660988</v>
      </c>
    </row>
    <row r="1427">
      <c r="A1427" t="n">
        <v>1425</v>
      </c>
      <c r="B1427" t="n">
        <v>0</v>
      </c>
      <c r="C1427" t="n">
        <v>0</v>
      </c>
      <c r="D1427" t="n">
        <v>59.451607</v>
      </c>
    </row>
    <row r="1428">
      <c r="A1428" t="n">
        <v>1426</v>
      </c>
      <c r="B1428" t="n">
        <v>0</v>
      </c>
      <c r="C1428" t="n">
        <v>0</v>
      </c>
      <c r="D1428" t="n">
        <v>59.356818</v>
      </c>
    </row>
    <row r="1429">
      <c r="A1429" t="n">
        <v>1427</v>
      </c>
      <c r="B1429" t="n">
        <v>0</v>
      </c>
      <c r="C1429" t="n">
        <v>0</v>
      </c>
      <c r="D1429" t="n">
        <v>59.262251</v>
      </c>
    </row>
    <row r="1430">
      <c r="A1430" t="n">
        <v>1428</v>
      </c>
      <c r="B1430" t="n">
        <v>0.870467</v>
      </c>
      <c r="C1430" t="n">
        <v>0</v>
      </c>
      <c r="D1430" t="n">
        <v>58.553899</v>
      </c>
    </row>
    <row r="1431">
      <c r="A1431" t="n">
        <v>1429</v>
      </c>
      <c r="B1431" t="n">
        <v>0</v>
      </c>
      <c r="C1431" t="n">
        <v>0</v>
      </c>
      <c r="D1431" t="n">
        <v>58.405591</v>
      </c>
    </row>
    <row r="1432">
      <c r="A1432" t="n">
        <v>1430</v>
      </c>
      <c r="B1432" t="n">
        <v>0</v>
      </c>
      <c r="C1432" t="n">
        <v>0</v>
      </c>
      <c r="D1432" t="n">
        <v>58.313253</v>
      </c>
    </row>
    <row r="1433">
      <c r="A1433" t="n">
        <v>1431</v>
      </c>
      <c r="B1433" t="n">
        <v>0</v>
      </c>
      <c r="C1433" t="n">
        <v>0</v>
      </c>
      <c r="D1433" t="n">
        <v>58.221132</v>
      </c>
    </row>
    <row r="1434">
      <c r="A1434" t="n">
        <v>1432</v>
      </c>
      <c r="B1434" t="n">
        <v>0</v>
      </c>
      <c r="C1434" t="n">
        <v>0</v>
      </c>
      <c r="D1434" t="n">
        <v>58.129226</v>
      </c>
    </row>
    <row r="1435">
      <c r="A1435" t="n">
        <v>1433</v>
      </c>
      <c r="B1435" t="n">
        <v>0</v>
      </c>
      <c r="C1435" t="n">
        <v>0</v>
      </c>
      <c r="D1435" t="n">
        <v>58.037535</v>
      </c>
    </row>
    <row r="1436">
      <c r="A1436" t="n">
        <v>1434</v>
      </c>
      <c r="B1436" t="n">
        <v>6.643737</v>
      </c>
      <c r="C1436" t="n">
        <v>6.768187</v>
      </c>
      <c r="D1436" t="n">
        <v>58.899251</v>
      </c>
    </row>
    <row r="1437">
      <c r="A1437" t="n">
        <v>1435</v>
      </c>
      <c r="B1437" t="n">
        <v>13.279457</v>
      </c>
      <c r="C1437" t="n">
        <v>19.614937</v>
      </c>
      <c r="D1437" t="n">
        <v>60.891893</v>
      </c>
    </row>
    <row r="1438">
      <c r="A1438" t="n">
        <v>1436</v>
      </c>
      <c r="B1438" t="n">
        <v>0</v>
      </c>
      <c r="C1438" t="n">
        <v>0</v>
      </c>
      <c r="D1438" t="n">
        <v>62.71394</v>
      </c>
    </row>
    <row r="1439">
      <c r="A1439" t="n">
        <v>1437</v>
      </c>
      <c r="B1439" t="n">
        <v>1.387827</v>
      </c>
      <c r="C1439" t="n">
        <v>0</v>
      </c>
      <c r="D1439" t="n">
        <v>61.631083</v>
      </c>
    </row>
    <row r="1440">
      <c r="A1440" t="n">
        <v>1438</v>
      </c>
      <c r="B1440" t="n">
        <v>0</v>
      </c>
      <c r="C1440" t="n">
        <v>0</v>
      </c>
      <c r="D1440" t="n">
        <v>61.442472</v>
      </c>
    </row>
    <row r="1441">
      <c r="A1441" t="n">
        <v>1439</v>
      </c>
      <c r="B1441" t="n">
        <v>0</v>
      </c>
      <c r="C1441" t="n">
        <v>0</v>
      </c>
      <c r="D1441" t="n">
        <v>61.343013</v>
      </c>
    </row>
    <row r="1442">
      <c r="A1442" t="n">
        <v>1440</v>
      </c>
      <c r="B1442" t="n">
        <v>0</v>
      </c>
      <c r="C1442" t="n">
        <v>0</v>
      </c>
      <c r="D1442" t="n">
        <v>61.243787</v>
      </c>
    </row>
    <row r="1443">
      <c r="A1443" t="n">
        <v>1441</v>
      </c>
      <c r="B1443" t="n">
        <v>0</v>
      </c>
      <c r="C1443" t="n">
        <v>0</v>
      </c>
      <c r="D1443" t="n">
        <v>61.144794</v>
      </c>
    </row>
    <row r="1444">
      <c r="A1444" t="n">
        <v>1442</v>
      </c>
      <c r="B1444" t="n">
        <v>0</v>
      </c>
      <c r="C1444" t="n">
        <v>0</v>
      </c>
      <c r="D1444" t="n">
        <v>61.046034</v>
      </c>
    </row>
    <row r="1445">
      <c r="A1445" t="n">
        <v>1443</v>
      </c>
      <c r="B1445" t="n">
        <v>0</v>
      </c>
      <c r="C1445" t="n">
        <v>0</v>
      </c>
      <c r="D1445" t="n">
        <v>60.947505</v>
      </c>
    </row>
    <row r="1446">
      <c r="A1446" t="n">
        <v>1444</v>
      </c>
      <c r="B1446" t="n">
        <v>0</v>
      </c>
      <c r="C1446" t="n">
        <v>0</v>
      </c>
      <c r="D1446" t="n">
        <v>60.849207</v>
      </c>
    </row>
    <row r="1447">
      <c r="A1447" t="n">
        <v>1445</v>
      </c>
      <c r="B1447" t="n">
        <v>0</v>
      </c>
      <c r="C1447" t="n">
        <v>0</v>
      </c>
      <c r="D1447" t="n">
        <v>60.75114</v>
      </c>
    </row>
    <row r="1448">
      <c r="A1448" t="n">
        <v>1446</v>
      </c>
      <c r="B1448" t="n">
        <v>13.138636</v>
      </c>
      <c r="C1448" t="n">
        <v>13.530855</v>
      </c>
      <c r="D1448" t="n">
        <v>60.077443</v>
      </c>
    </row>
    <row r="1449">
      <c r="A1449" t="n">
        <v>1447</v>
      </c>
      <c r="B1449" t="n">
        <v>1.34303</v>
      </c>
      <c r="C1449" t="n">
        <v>0</v>
      </c>
      <c r="D1449" t="n">
        <v>59.907134</v>
      </c>
    </row>
    <row r="1450">
      <c r="A1450" t="n">
        <v>1448</v>
      </c>
      <c r="B1450" t="n">
        <v>1.747334</v>
      </c>
      <c r="C1450" t="n">
        <v>0</v>
      </c>
      <c r="D1450" t="n">
        <v>58.492439</v>
      </c>
    </row>
    <row r="1451">
      <c r="A1451" t="n">
        <v>1449</v>
      </c>
      <c r="B1451" t="n">
        <v>0</v>
      </c>
      <c r="C1451" t="n">
        <v>0</v>
      </c>
      <c r="D1451" t="n">
        <v>58.28846</v>
      </c>
    </row>
    <row r="1452">
      <c r="A1452" t="n">
        <v>1450</v>
      </c>
      <c r="B1452" t="n">
        <v>0</v>
      </c>
      <c r="C1452" t="n">
        <v>0</v>
      </c>
      <c r="D1452" t="n">
        <v>58.196396</v>
      </c>
    </row>
    <row r="1453">
      <c r="A1453" t="n">
        <v>1451</v>
      </c>
      <c r="B1453" t="n">
        <v>0</v>
      </c>
      <c r="C1453" t="n">
        <v>0</v>
      </c>
      <c r="D1453" t="n">
        <v>58.104548</v>
      </c>
    </row>
    <row r="1454">
      <c r="A1454" t="n">
        <v>1452</v>
      </c>
      <c r="B1454" t="n">
        <v>0.850655</v>
      </c>
      <c r="C1454" t="n">
        <v>6.659758</v>
      </c>
      <c r="D1454" t="n">
        <v>61.286789</v>
      </c>
    </row>
    <row r="1455">
      <c r="A1455" t="n">
        <v>1453</v>
      </c>
      <c r="B1455" t="n">
        <v>0</v>
      </c>
      <c r="C1455" t="n">
        <v>0</v>
      </c>
      <c r="D1455" t="n">
        <v>62.37907</v>
      </c>
    </row>
    <row r="1456">
      <c r="A1456" t="n">
        <v>1454</v>
      </c>
      <c r="B1456" t="n">
        <v>0</v>
      </c>
      <c r="C1456" t="n">
        <v>0</v>
      </c>
      <c r="D1456" t="n">
        <v>62.277411</v>
      </c>
    </row>
    <row r="1457">
      <c r="A1457" t="n">
        <v>1455</v>
      </c>
      <c r="B1457" t="n">
        <v>0</v>
      </c>
      <c r="C1457" t="n">
        <v>0</v>
      </c>
      <c r="D1457" t="n">
        <v>62.175991</v>
      </c>
    </row>
    <row r="1458">
      <c r="A1458" t="n">
        <v>1456</v>
      </c>
      <c r="B1458" t="n">
        <v>0</v>
      </c>
      <c r="C1458" t="n">
        <v>0</v>
      </c>
      <c r="D1458" t="n">
        <v>62.07481</v>
      </c>
    </row>
    <row r="1459">
      <c r="A1459" t="n">
        <v>1457</v>
      </c>
      <c r="B1459" t="n">
        <v>0</v>
      </c>
      <c r="C1459" t="n">
        <v>0</v>
      </c>
      <c r="D1459" t="n">
        <v>61.973866</v>
      </c>
    </row>
    <row r="1460">
      <c r="A1460" t="n">
        <v>1458</v>
      </c>
      <c r="B1460" t="n">
        <v>6.582111</v>
      </c>
      <c r="C1460" t="n">
        <v>6.834929</v>
      </c>
      <c r="D1460" t="n">
        <v>60.275924</v>
      </c>
    </row>
    <row r="1461">
      <c r="A1461" t="n">
        <v>1459</v>
      </c>
      <c r="B1461" t="n">
        <v>12.809766</v>
      </c>
      <c r="C1461" t="n">
        <v>13.51839</v>
      </c>
      <c r="D1461" t="n">
        <v>59.82284</v>
      </c>
    </row>
    <row r="1462">
      <c r="A1462" t="n">
        <v>1460</v>
      </c>
      <c r="B1462" t="n">
        <v>0</v>
      </c>
      <c r="C1462" t="n">
        <v>0</v>
      </c>
      <c r="D1462" t="n">
        <v>62.403103</v>
      </c>
    </row>
    <row r="1463">
      <c r="A1463" t="n">
        <v>1461</v>
      </c>
      <c r="B1463" t="n">
        <v>1.379306</v>
      </c>
      <c r="C1463" t="n">
        <v>0</v>
      </c>
      <c r="D1463" t="n">
        <v>61.327118</v>
      </c>
    </row>
    <row r="1464">
      <c r="A1464" t="n">
        <v>1462</v>
      </c>
      <c r="B1464" t="n">
        <v>0</v>
      </c>
      <c r="C1464" t="n">
        <v>0</v>
      </c>
      <c r="D1464" t="n">
        <v>61.139777</v>
      </c>
    </row>
    <row r="1465">
      <c r="A1465" t="n">
        <v>1463</v>
      </c>
      <c r="B1465" t="n">
        <v>0</v>
      </c>
      <c r="C1465" t="n">
        <v>0</v>
      </c>
      <c r="D1465" t="n">
        <v>61.041028</v>
      </c>
    </row>
    <row r="1466">
      <c r="A1466" t="n">
        <v>1464</v>
      </c>
      <c r="B1466" t="n">
        <v>0</v>
      </c>
      <c r="C1466" t="n">
        <v>0</v>
      </c>
      <c r="D1466" t="n">
        <v>60.942511</v>
      </c>
    </row>
    <row r="1467">
      <c r="A1467" t="n">
        <v>1465</v>
      </c>
      <c r="B1467" t="n">
        <v>0</v>
      </c>
      <c r="C1467" t="n">
        <v>0</v>
      </c>
      <c r="D1467" t="n">
        <v>60.844225</v>
      </c>
    </row>
    <row r="1468">
      <c r="A1468" t="n">
        <v>1466</v>
      </c>
      <c r="B1468" t="n">
        <v>0</v>
      </c>
      <c r="C1468" t="n">
        <v>0</v>
      </c>
      <c r="D1468" t="n">
        <v>60.74617</v>
      </c>
    </row>
    <row r="1469">
      <c r="A1469" t="n">
        <v>1467</v>
      </c>
      <c r="B1469" t="n">
        <v>0</v>
      </c>
      <c r="C1469" t="n">
        <v>0</v>
      </c>
      <c r="D1469" t="n">
        <v>60.648345</v>
      </c>
    </row>
    <row r="1470">
      <c r="A1470" t="n">
        <v>1468</v>
      </c>
      <c r="B1470" t="n">
        <v>0</v>
      </c>
      <c r="C1470" t="n">
        <v>0</v>
      </c>
      <c r="D1470" t="n">
        <v>60.550749</v>
      </c>
    </row>
    <row r="1471">
      <c r="A1471" t="n">
        <v>1469</v>
      </c>
      <c r="B1471" t="n">
        <v>0</v>
      </c>
      <c r="C1471" t="n">
        <v>0</v>
      </c>
      <c r="D1471" t="n">
        <v>60.453382</v>
      </c>
    </row>
    <row r="1472">
      <c r="A1472" t="n">
        <v>1470</v>
      </c>
      <c r="B1472" t="n">
        <v>13.066268</v>
      </c>
      <c r="C1472" t="n">
        <v>13.591473</v>
      </c>
      <c r="D1472" t="n">
        <v>59.852618</v>
      </c>
    </row>
    <row r="1473">
      <c r="A1473" t="n">
        <v>1471</v>
      </c>
      <c r="B1473" t="n">
        <v>1.337373</v>
      </c>
      <c r="C1473" t="n">
        <v>0</v>
      </c>
      <c r="D1473" t="n">
        <v>59.716962</v>
      </c>
    </row>
    <row r="1474">
      <c r="A1474" t="n">
        <v>1472</v>
      </c>
      <c r="B1474" t="n">
        <v>1.739997</v>
      </c>
      <c r="C1474" t="n">
        <v>0</v>
      </c>
      <c r="D1474" t="n">
        <v>58.308355</v>
      </c>
    </row>
    <row r="1475">
      <c r="A1475" t="n">
        <v>1473</v>
      </c>
      <c r="B1475" t="n">
        <v>0</v>
      </c>
      <c r="C1475" t="n">
        <v>0</v>
      </c>
      <c r="D1475" t="n">
        <v>58.105284</v>
      </c>
    </row>
    <row r="1476">
      <c r="A1476" t="n">
        <v>1474</v>
      </c>
      <c r="B1476" t="n">
        <v>0</v>
      </c>
      <c r="C1476" t="n">
        <v>6.358992</v>
      </c>
      <c r="D1476" t="n">
        <v>59.268621</v>
      </c>
    </row>
    <row r="1477">
      <c r="A1477" t="n">
        <v>1475</v>
      </c>
      <c r="B1477" t="n">
        <v>0</v>
      </c>
      <c r="C1477" t="n">
        <v>0</v>
      </c>
      <c r="D1477" t="n">
        <v>62.808644</v>
      </c>
    </row>
    <row r="1478">
      <c r="A1478" t="n">
        <v>1476</v>
      </c>
      <c r="B1478" t="n">
        <v>0.928767</v>
      </c>
      <c r="C1478" t="n">
        <v>0</v>
      </c>
      <c r="D1478" t="n">
        <v>62.0499</v>
      </c>
    </row>
    <row r="1479">
      <c r="A1479" t="n">
        <v>1477</v>
      </c>
      <c r="B1479" t="n">
        <v>0</v>
      </c>
      <c r="C1479" t="n">
        <v>0</v>
      </c>
      <c r="D1479" t="n">
        <v>61.889582</v>
      </c>
    </row>
    <row r="1480">
      <c r="A1480" t="n">
        <v>1478</v>
      </c>
      <c r="B1480" t="n">
        <v>0</v>
      </c>
      <c r="C1480" t="n">
        <v>0</v>
      </c>
      <c r="D1480" t="n">
        <v>61.789073</v>
      </c>
    </row>
    <row r="1481">
      <c r="A1481" t="n">
        <v>1479</v>
      </c>
      <c r="B1481" t="n">
        <v>0</v>
      </c>
      <c r="C1481" t="n">
        <v>0</v>
      </c>
      <c r="D1481" t="n">
        <v>61.6888</v>
      </c>
    </row>
    <row r="1482">
      <c r="A1482" t="n">
        <v>1480</v>
      </c>
      <c r="B1482" t="n">
        <v>0</v>
      </c>
      <c r="C1482" t="n">
        <v>0</v>
      </c>
      <c r="D1482" t="n">
        <v>61.588762</v>
      </c>
    </row>
    <row r="1483">
      <c r="A1483" t="n">
        <v>1481</v>
      </c>
      <c r="B1483" t="n">
        <v>0</v>
      </c>
      <c r="C1483" t="n">
        <v>0</v>
      </c>
      <c r="D1483" t="n">
        <v>61.488959</v>
      </c>
    </row>
    <row r="1484">
      <c r="A1484" t="n">
        <v>1482</v>
      </c>
      <c r="B1484" t="n">
        <v>6.520129</v>
      </c>
      <c r="C1484" t="n">
        <v>6.911816</v>
      </c>
      <c r="D1484" t="n">
        <v>59.853491</v>
      </c>
    </row>
    <row r="1485">
      <c r="A1485" t="n">
        <v>1483</v>
      </c>
      <c r="B1485" t="n">
        <v>12.716249</v>
      </c>
      <c r="C1485" t="n">
        <v>13.511281</v>
      </c>
      <c r="D1485" t="n">
        <v>59.498897</v>
      </c>
    </row>
    <row r="1486">
      <c r="A1486" t="n">
        <v>1484</v>
      </c>
      <c r="B1486" t="n">
        <v>0</v>
      </c>
      <c r="C1486" t="n">
        <v>0</v>
      </c>
      <c r="D1486" t="n">
        <v>62.094405</v>
      </c>
    </row>
    <row r="1487">
      <c r="A1487" t="n">
        <v>1485</v>
      </c>
      <c r="B1487" t="n">
        <v>1.370794</v>
      </c>
      <c r="C1487" t="n">
        <v>0</v>
      </c>
      <c r="D1487" t="n">
        <v>61.025279</v>
      </c>
    </row>
    <row r="1488">
      <c r="A1488" t="n">
        <v>1486</v>
      </c>
      <c r="B1488" t="n">
        <v>0</v>
      </c>
      <c r="C1488" t="n">
        <v>0</v>
      </c>
      <c r="D1488" t="n">
        <v>60.839201</v>
      </c>
    </row>
    <row r="1489">
      <c r="A1489" t="n">
        <v>1487</v>
      </c>
      <c r="B1489" t="n">
        <v>0</v>
      </c>
      <c r="C1489" t="n">
        <v>0</v>
      </c>
      <c r="D1489" t="n">
        <v>60.741157</v>
      </c>
    </row>
    <row r="1490">
      <c r="A1490" t="n">
        <v>1488</v>
      </c>
      <c r="B1490" t="n">
        <v>0</v>
      </c>
      <c r="C1490" t="n">
        <v>0</v>
      </c>
      <c r="D1490" t="n">
        <v>60.643344</v>
      </c>
    </row>
    <row r="1491">
      <c r="A1491" t="n">
        <v>1489</v>
      </c>
      <c r="B1491" t="n">
        <v>0</v>
      </c>
      <c r="C1491" t="n">
        <v>0</v>
      </c>
      <c r="D1491" t="n">
        <v>60.54576</v>
      </c>
    </row>
    <row r="1492">
      <c r="A1492" t="n">
        <v>1490</v>
      </c>
      <c r="B1492" t="n">
        <v>0</v>
      </c>
      <c r="C1492" t="n">
        <v>0</v>
      </c>
      <c r="D1492" t="n">
        <v>60.448405</v>
      </c>
    </row>
    <row r="1493">
      <c r="A1493" t="n">
        <v>1491</v>
      </c>
      <c r="B1493" t="n">
        <v>0</v>
      </c>
      <c r="C1493" t="n">
        <v>0</v>
      </c>
      <c r="D1493" t="n">
        <v>60.351278</v>
      </c>
    </row>
    <row r="1494">
      <c r="A1494" t="n">
        <v>1492</v>
      </c>
      <c r="B1494" t="n">
        <v>0</v>
      </c>
      <c r="C1494" t="n">
        <v>0</v>
      </c>
      <c r="D1494" t="n">
        <v>60.254379</v>
      </c>
    </row>
    <row r="1495">
      <c r="A1495" t="n">
        <v>1493</v>
      </c>
      <c r="B1495" t="n">
        <v>0</v>
      </c>
      <c r="C1495" t="n">
        <v>0</v>
      </c>
      <c r="D1495" t="n">
        <v>60.157708</v>
      </c>
    </row>
    <row r="1496">
      <c r="A1496" t="n">
        <v>1494</v>
      </c>
      <c r="B1496" t="n">
        <v>12.990794</v>
      </c>
      <c r="C1496" t="n">
        <v>13.587106</v>
      </c>
      <c r="D1496" t="n">
        <v>59.59973</v>
      </c>
    </row>
    <row r="1497">
      <c r="A1497" t="n">
        <v>1495</v>
      </c>
      <c r="B1497" t="n">
        <v>1.330532</v>
      </c>
      <c r="C1497" t="n">
        <v>0</v>
      </c>
      <c r="D1497" t="n">
        <v>59.482173</v>
      </c>
    </row>
    <row r="1498">
      <c r="A1498" t="n">
        <v>1496</v>
      </c>
      <c r="B1498" t="n">
        <v>1.731123</v>
      </c>
      <c r="C1498" t="n">
        <v>6.353142</v>
      </c>
      <c r="D1498" t="n">
        <v>60.963323</v>
      </c>
    </row>
    <row r="1499">
      <c r="A1499" t="n">
        <v>1497</v>
      </c>
      <c r="B1499" t="n">
        <v>0</v>
      </c>
      <c r="C1499" t="n">
        <v>0</v>
      </c>
      <c r="D1499" t="n">
        <v>62.757051</v>
      </c>
    </row>
    <row r="1500">
      <c r="A1500" t="n">
        <v>1498</v>
      </c>
      <c r="B1500" t="n">
        <v>0</v>
      </c>
      <c r="C1500" t="n">
        <v>0</v>
      </c>
      <c r="D1500" t="n">
        <v>62.654504</v>
      </c>
    </row>
    <row r="1501">
      <c r="A1501" t="n">
        <v>1499</v>
      </c>
      <c r="B1501" t="n">
        <v>0</v>
      </c>
      <c r="C1501" t="n">
        <v>0</v>
      </c>
      <c r="D1501" t="n">
        <v>62.552198</v>
      </c>
    </row>
    <row r="1502">
      <c r="A1502" t="n">
        <v>1500</v>
      </c>
      <c r="B1502" t="n">
        <v>0.923917</v>
      </c>
      <c r="C1502" t="n">
        <v>0</v>
      </c>
      <c r="D1502" t="n">
        <v>61.79755</v>
      </c>
    </row>
    <row r="1503">
      <c r="A1503" t="n">
        <v>1501</v>
      </c>
      <c r="B1503" t="n">
        <v>0</v>
      </c>
      <c r="C1503" t="n">
        <v>0</v>
      </c>
      <c r="D1503" t="n">
        <v>61.638142</v>
      </c>
    </row>
    <row r="1504">
      <c r="A1504" t="n">
        <v>1502</v>
      </c>
      <c r="B1504" t="n">
        <v>0</v>
      </c>
      <c r="C1504" t="n">
        <v>0</v>
      </c>
      <c r="D1504" t="n">
        <v>61.538223</v>
      </c>
    </row>
    <row r="1505">
      <c r="A1505" t="n">
        <v>1503</v>
      </c>
      <c r="B1505" t="n">
        <v>0</v>
      </c>
      <c r="C1505" t="n">
        <v>0</v>
      </c>
      <c r="D1505" t="n">
        <v>61.438539</v>
      </c>
    </row>
    <row r="1506">
      <c r="A1506" t="n">
        <v>1504</v>
      </c>
      <c r="B1506" t="n">
        <v>0</v>
      </c>
      <c r="C1506" t="n">
        <v>0</v>
      </c>
      <c r="D1506" t="n">
        <v>61.339089</v>
      </c>
    </row>
    <row r="1507">
      <c r="A1507" t="n">
        <v>1505</v>
      </c>
      <c r="B1507" t="n">
        <v>0</v>
      </c>
      <c r="C1507" t="n">
        <v>0</v>
      </c>
      <c r="D1507" t="n">
        <v>61.239872</v>
      </c>
    </row>
    <row r="1508">
      <c r="A1508" t="n">
        <v>1506</v>
      </c>
      <c r="B1508" t="n">
        <v>6.601065</v>
      </c>
      <c r="C1508" t="n">
        <v>6.851726</v>
      </c>
      <c r="D1508" t="n">
        <v>60.424535</v>
      </c>
    </row>
    <row r="1509">
      <c r="A1509" t="n">
        <v>1507</v>
      </c>
      <c r="B1509" t="n">
        <v>13.239381</v>
      </c>
      <c r="C1509" t="n">
        <v>13.227896</v>
      </c>
      <c r="D1509" t="n">
        <v>60.443355</v>
      </c>
    </row>
    <row r="1510">
      <c r="A1510" t="n">
        <v>1508</v>
      </c>
      <c r="B1510" t="n">
        <v>0</v>
      </c>
      <c r="C1510" t="n">
        <v>0</v>
      </c>
      <c r="D1510" t="n">
        <v>61.123425</v>
      </c>
    </row>
    <row r="1511">
      <c r="A1511" t="n">
        <v>1509</v>
      </c>
      <c r="B1511" t="n">
        <v>1.345665</v>
      </c>
      <c r="C1511" t="n">
        <v>0</v>
      </c>
      <c r="D1511" t="n">
        <v>60.0747</v>
      </c>
    </row>
    <row r="1512">
      <c r="A1512" t="n">
        <v>1510</v>
      </c>
      <c r="B1512" t="n">
        <v>0</v>
      </c>
      <c r="C1512" t="n">
        <v>0</v>
      </c>
      <c r="D1512" t="n">
        <v>59.892491</v>
      </c>
    </row>
    <row r="1513">
      <c r="A1513" t="n">
        <v>1511</v>
      </c>
      <c r="B1513" t="n">
        <v>0</v>
      </c>
      <c r="C1513" t="n">
        <v>0</v>
      </c>
      <c r="D1513" t="n">
        <v>59.796668</v>
      </c>
    </row>
    <row r="1514">
      <c r="A1514" t="n">
        <v>1512</v>
      </c>
      <c r="B1514" t="n">
        <v>0</v>
      </c>
      <c r="C1514" t="n">
        <v>0</v>
      </c>
      <c r="D1514" t="n">
        <v>59.70107</v>
      </c>
    </row>
    <row r="1515">
      <c r="A1515" t="n">
        <v>1513</v>
      </c>
      <c r="B1515" t="n">
        <v>0</v>
      </c>
      <c r="C1515" t="n">
        <v>0</v>
      </c>
      <c r="D1515" t="n">
        <v>59.605696</v>
      </c>
    </row>
    <row r="1516">
      <c r="A1516" t="n">
        <v>1514</v>
      </c>
      <c r="B1516" t="n">
        <v>0</v>
      </c>
      <c r="C1516" t="n">
        <v>0</v>
      </c>
      <c r="D1516" t="n">
        <v>59.510546</v>
      </c>
    </row>
    <row r="1517">
      <c r="A1517" t="n">
        <v>1515</v>
      </c>
      <c r="B1517" t="n">
        <v>0</v>
      </c>
      <c r="C1517" t="n">
        <v>0</v>
      </c>
      <c r="D1517" t="n">
        <v>59.415618</v>
      </c>
    </row>
    <row r="1518">
      <c r="A1518" t="n">
        <v>1516</v>
      </c>
      <c r="B1518" t="n">
        <v>0</v>
      </c>
      <c r="C1518" t="n">
        <v>0</v>
      </c>
      <c r="D1518" t="n">
        <v>59.320913</v>
      </c>
    </row>
    <row r="1519">
      <c r="A1519" t="n">
        <v>1517</v>
      </c>
      <c r="B1519" t="n">
        <v>0</v>
      </c>
      <c r="C1519" t="n">
        <v>0</v>
      </c>
      <c r="D1519" t="n">
        <v>59.226431</v>
      </c>
    </row>
    <row r="1520">
      <c r="A1520" t="n">
        <v>1518</v>
      </c>
      <c r="B1520" t="n">
        <v>12.784415</v>
      </c>
      <c r="C1520" t="n">
        <v>19.145601</v>
      </c>
      <c r="D1520" t="n">
        <v>60.643143</v>
      </c>
    </row>
    <row r="1521">
      <c r="A1521" t="n">
        <v>1519</v>
      </c>
      <c r="B1521" t="n">
        <v>1.417568</v>
      </c>
      <c r="C1521" t="n">
        <v>0</v>
      </c>
      <c r="D1521" t="n">
        <v>62.923436</v>
      </c>
    </row>
    <row r="1522">
      <c r="A1522" t="n">
        <v>1520</v>
      </c>
      <c r="B1522" t="n">
        <v>1.844145</v>
      </c>
      <c r="C1522" t="n">
        <v>0</v>
      </c>
      <c r="D1522" t="n">
        <v>61.426879</v>
      </c>
    </row>
    <row r="1523">
      <c r="A1523" t="n">
        <v>1521</v>
      </c>
      <c r="B1523" t="n">
        <v>0</v>
      </c>
      <c r="C1523" t="n">
        <v>0</v>
      </c>
      <c r="D1523" t="n">
        <v>61.209702</v>
      </c>
    </row>
    <row r="1524">
      <c r="A1524" t="n">
        <v>1522</v>
      </c>
      <c r="B1524" t="n">
        <v>0</v>
      </c>
      <c r="C1524" t="n">
        <v>0</v>
      </c>
      <c r="D1524" t="n">
        <v>61.110789</v>
      </c>
    </row>
    <row r="1525">
      <c r="A1525" t="n">
        <v>1523</v>
      </c>
      <c r="B1525" t="n">
        <v>0</v>
      </c>
      <c r="C1525" t="n">
        <v>0</v>
      </c>
      <c r="D1525" t="n">
        <v>61.012108</v>
      </c>
    </row>
    <row r="1526">
      <c r="A1526" t="n">
        <v>1524</v>
      </c>
      <c r="B1526" t="n">
        <v>0.897552</v>
      </c>
      <c r="C1526" t="n">
        <v>0</v>
      </c>
      <c r="D1526" t="n">
        <v>60.280094</v>
      </c>
    </row>
    <row r="1527">
      <c r="A1527" t="n">
        <v>1525</v>
      </c>
      <c r="B1527" t="n">
        <v>0</v>
      </c>
      <c r="C1527" t="n">
        <v>0</v>
      </c>
      <c r="D1527" t="n">
        <v>60.125969</v>
      </c>
    </row>
    <row r="1528">
      <c r="A1528" t="n">
        <v>1526</v>
      </c>
      <c r="B1528" t="n">
        <v>0</v>
      </c>
      <c r="C1528" t="n">
        <v>0</v>
      </c>
      <c r="D1528" t="n">
        <v>60.029598</v>
      </c>
    </row>
    <row r="1529">
      <c r="A1529" t="n">
        <v>1527</v>
      </c>
      <c r="B1529" t="n">
        <v>0</v>
      </c>
      <c r="C1529" t="n">
        <v>0</v>
      </c>
      <c r="D1529" t="n">
        <v>59.933454</v>
      </c>
    </row>
    <row r="1530">
      <c r="A1530" t="n">
        <v>1528</v>
      </c>
      <c r="B1530" t="n">
        <v>0</v>
      </c>
      <c r="C1530" t="n">
        <v>0</v>
      </c>
      <c r="D1530" t="n">
        <v>59.837535</v>
      </c>
    </row>
    <row r="1531">
      <c r="A1531" t="n">
        <v>1529</v>
      </c>
      <c r="B1531" t="n">
        <v>0</v>
      </c>
      <c r="C1531" t="n">
        <v>0</v>
      </c>
      <c r="D1531" t="n">
        <v>59.741841</v>
      </c>
    </row>
    <row r="1532">
      <c r="A1532" t="n">
        <v>1530</v>
      </c>
      <c r="B1532" t="n">
        <v>6.421262</v>
      </c>
      <c r="C1532" t="n">
        <v>7.091895</v>
      </c>
      <c r="D1532" t="n">
        <v>59.144606</v>
      </c>
    </row>
    <row r="1533">
      <c r="A1533" t="n">
        <v>1531</v>
      </c>
      <c r="B1533" t="n">
        <v>12.970232</v>
      </c>
      <c r="C1533" t="n">
        <v>13.444581</v>
      </c>
      <c r="D1533" t="n">
        <v>59.531032</v>
      </c>
    </row>
    <row r="1534">
      <c r="A1534" t="n">
        <v>1532</v>
      </c>
      <c r="B1534" t="n">
        <v>0</v>
      </c>
      <c r="C1534" t="n">
        <v>0</v>
      </c>
      <c r="D1534" t="n">
        <v>60.330613</v>
      </c>
    </row>
    <row r="1535">
      <c r="A1535" t="n">
        <v>1533</v>
      </c>
      <c r="B1535" t="n">
        <v>1.324955</v>
      </c>
      <c r="C1535" t="n">
        <v>0</v>
      </c>
      <c r="D1535" t="n">
        <v>59.29867</v>
      </c>
    </row>
    <row r="1536">
      <c r="A1536" t="n">
        <v>1534</v>
      </c>
      <c r="B1536" t="n">
        <v>0</v>
      </c>
      <c r="C1536" t="n">
        <v>0</v>
      </c>
      <c r="D1536" t="n">
        <v>59.11963</v>
      </c>
    </row>
    <row r="1537">
      <c r="A1537" t="n">
        <v>1535</v>
      </c>
      <c r="B1537" t="n">
        <v>0</v>
      </c>
      <c r="C1537" t="n">
        <v>0</v>
      </c>
      <c r="D1537" t="n">
        <v>59.025619</v>
      </c>
    </row>
    <row r="1538">
      <c r="A1538" t="n">
        <v>1536</v>
      </c>
      <c r="B1538" t="n">
        <v>0</v>
      </c>
      <c r="C1538" t="n">
        <v>0</v>
      </c>
      <c r="D1538" t="n">
        <v>58.931828</v>
      </c>
    </row>
    <row r="1539">
      <c r="A1539" t="n">
        <v>1537</v>
      </c>
      <c r="B1539" t="n">
        <v>0</v>
      </c>
      <c r="C1539" t="n">
        <v>0</v>
      </c>
      <c r="D1539" t="n">
        <v>58.838258</v>
      </c>
    </row>
    <row r="1540">
      <c r="A1540" t="n">
        <v>1538</v>
      </c>
      <c r="B1540" t="n">
        <v>0</v>
      </c>
      <c r="C1540" t="n">
        <v>0</v>
      </c>
      <c r="D1540" t="n">
        <v>58.744906</v>
      </c>
    </row>
    <row r="1541">
      <c r="A1541" t="n">
        <v>1539</v>
      </c>
      <c r="B1541" t="n">
        <v>0</v>
      </c>
      <c r="C1541" t="n">
        <v>0</v>
      </c>
      <c r="D1541" t="n">
        <v>58.651773</v>
      </c>
    </row>
    <row r="1542">
      <c r="A1542" t="n">
        <v>1540</v>
      </c>
      <c r="B1542" t="n">
        <v>0</v>
      </c>
      <c r="C1542" t="n">
        <v>0</v>
      </c>
      <c r="D1542" t="n">
        <v>58.558858</v>
      </c>
    </row>
    <row r="1543">
      <c r="A1543" t="n">
        <v>1541</v>
      </c>
      <c r="B1543" t="n">
        <v>0</v>
      </c>
      <c r="C1543" t="n">
        <v>0</v>
      </c>
      <c r="D1543" t="n">
        <v>58.466161</v>
      </c>
    </row>
    <row r="1544">
      <c r="A1544" t="n">
        <v>1542</v>
      </c>
      <c r="B1544" t="n">
        <v>12.60282</v>
      </c>
      <c r="C1544" t="n">
        <v>19.4155</v>
      </c>
      <c r="D1544" t="n">
        <v>60.079824</v>
      </c>
    </row>
    <row r="1545">
      <c r="A1545" t="n">
        <v>1543</v>
      </c>
      <c r="B1545" t="n">
        <v>1.406329</v>
      </c>
      <c r="C1545" t="n">
        <v>0</v>
      </c>
      <c r="D1545" t="n">
        <v>62.520409</v>
      </c>
    </row>
    <row r="1546">
      <c r="A1546" t="n">
        <v>1544</v>
      </c>
      <c r="B1546" t="n">
        <v>1.82954</v>
      </c>
      <c r="C1546" t="n">
        <v>0</v>
      </c>
      <c r="D1546" t="n">
        <v>61.036062</v>
      </c>
    </row>
    <row r="1547">
      <c r="A1547" t="n">
        <v>1545</v>
      </c>
      <c r="B1547" t="n">
        <v>0</v>
      </c>
      <c r="C1547" t="n">
        <v>0</v>
      </c>
      <c r="D1547" t="n">
        <v>60.820753</v>
      </c>
    </row>
    <row r="1548">
      <c r="A1548" t="n">
        <v>1546</v>
      </c>
      <c r="B1548" t="n">
        <v>0</v>
      </c>
      <c r="C1548" t="n">
        <v>0</v>
      </c>
      <c r="D1548" t="n">
        <v>60.722753</v>
      </c>
    </row>
    <row r="1549">
      <c r="A1549" t="n">
        <v>1547</v>
      </c>
      <c r="B1549" t="n">
        <v>0</v>
      </c>
      <c r="C1549" t="n">
        <v>0</v>
      </c>
      <c r="D1549" t="n">
        <v>60.624983</v>
      </c>
    </row>
    <row r="1550">
      <c r="A1550" t="n">
        <v>1548</v>
      </c>
      <c r="B1550" t="n">
        <v>0.890459</v>
      </c>
      <c r="C1550" t="n">
        <v>0</v>
      </c>
      <c r="D1550" t="n">
        <v>59.898983</v>
      </c>
    </row>
    <row r="1551">
      <c r="A1551" t="n">
        <v>1549</v>
      </c>
      <c r="B1551" t="n">
        <v>0</v>
      </c>
      <c r="C1551" t="n">
        <v>0</v>
      </c>
      <c r="D1551" t="n">
        <v>59.746214</v>
      </c>
    </row>
    <row r="1552">
      <c r="A1552" t="n">
        <v>1550</v>
      </c>
      <c r="B1552" t="n">
        <v>0</v>
      </c>
      <c r="C1552" t="n">
        <v>0</v>
      </c>
      <c r="D1552" t="n">
        <v>59.650734</v>
      </c>
    </row>
    <row r="1553">
      <c r="A1553" t="n">
        <v>1551</v>
      </c>
      <c r="B1553" t="n">
        <v>0</v>
      </c>
      <c r="C1553" t="n">
        <v>0</v>
      </c>
      <c r="D1553" t="n">
        <v>59.555478</v>
      </c>
    </row>
    <row r="1554">
      <c r="A1554" t="n">
        <v>1552</v>
      </c>
      <c r="B1554" t="n">
        <v>0</v>
      </c>
      <c r="C1554" t="n">
        <v>0</v>
      </c>
      <c r="D1554" t="n">
        <v>59.460445</v>
      </c>
    </row>
    <row r="1555">
      <c r="A1555" t="n">
        <v>1553</v>
      </c>
      <c r="B1555" t="n">
        <v>0</v>
      </c>
      <c r="C1555" t="n">
        <v>0</v>
      </c>
      <c r="D1555" t="n">
        <v>59.365635</v>
      </c>
    </row>
    <row r="1556">
      <c r="A1556" t="n">
        <v>1554</v>
      </c>
      <c r="B1556" t="n">
        <v>6.585288</v>
      </c>
      <c r="C1556" t="n">
        <v>6.91645</v>
      </c>
      <c r="D1556" t="n">
        <v>59.493348</v>
      </c>
    </row>
    <row r="1557">
      <c r="A1557" t="n">
        <v>1555</v>
      </c>
      <c r="B1557" t="n">
        <v>12.834646</v>
      </c>
      <c r="C1557" t="n">
        <v>13.642057</v>
      </c>
      <c r="D1557" t="n">
        <v>59.090482</v>
      </c>
    </row>
    <row r="1558">
      <c r="A1558" t="n">
        <v>1556</v>
      </c>
      <c r="B1558" t="n">
        <v>0</v>
      </c>
      <c r="C1558" t="n">
        <v>0</v>
      </c>
      <c r="D1558" t="n">
        <v>59.950552</v>
      </c>
    </row>
    <row r="1559">
      <c r="A1559" t="n">
        <v>1557</v>
      </c>
      <c r="B1559" t="n">
        <v>1.314534</v>
      </c>
      <c r="C1559" t="n">
        <v>0</v>
      </c>
      <c r="D1559" t="n">
        <v>58.926997</v>
      </c>
    </row>
    <row r="1560">
      <c r="A1560" t="n">
        <v>1558</v>
      </c>
      <c r="B1560" t="n">
        <v>0</v>
      </c>
      <c r="C1560" t="n">
        <v>0</v>
      </c>
      <c r="D1560" t="n">
        <v>58.749507</v>
      </c>
    </row>
    <row r="1561">
      <c r="A1561" t="n">
        <v>1559</v>
      </c>
      <c r="B1561" t="n">
        <v>0</v>
      </c>
      <c r="C1561" t="n">
        <v>0</v>
      </c>
      <c r="D1561" t="n">
        <v>58.656363</v>
      </c>
    </row>
    <row r="1562">
      <c r="A1562" t="n">
        <v>1560</v>
      </c>
      <c r="B1562" t="n">
        <v>0</v>
      </c>
      <c r="C1562" t="n">
        <v>0</v>
      </c>
      <c r="D1562" t="n">
        <v>58.563438</v>
      </c>
    </row>
    <row r="1563">
      <c r="A1563" t="n">
        <v>1561</v>
      </c>
      <c r="B1563" t="n">
        <v>0</v>
      </c>
      <c r="C1563" t="n">
        <v>0</v>
      </c>
      <c r="D1563" t="n">
        <v>58.47073</v>
      </c>
    </row>
    <row r="1564">
      <c r="A1564" t="n">
        <v>1562</v>
      </c>
      <c r="B1564" t="n">
        <v>0</v>
      </c>
      <c r="C1564" t="n">
        <v>0</v>
      </c>
      <c r="D1564" t="n">
        <v>58.37824</v>
      </c>
    </row>
    <row r="1565">
      <c r="A1565" t="n">
        <v>1563</v>
      </c>
      <c r="B1565" t="n">
        <v>0</v>
      </c>
      <c r="C1565" t="n">
        <v>0</v>
      </c>
      <c r="D1565" t="n">
        <v>58.285966</v>
      </c>
    </row>
    <row r="1566">
      <c r="A1566" t="n">
        <v>1564</v>
      </c>
      <c r="B1566" t="n">
        <v>0</v>
      </c>
      <c r="C1566" t="n">
        <v>0</v>
      </c>
      <c r="D1566" t="n">
        <v>58.193908</v>
      </c>
    </row>
    <row r="1567">
      <c r="A1567" t="n">
        <v>1565</v>
      </c>
      <c r="B1567" t="n">
        <v>0</v>
      </c>
      <c r="C1567" t="n">
        <v>0</v>
      </c>
      <c r="D1567" t="n">
        <v>58.102065</v>
      </c>
    </row>
    <row r="1568">
      <c r="A1568" t="n">
        <v>1566</v>
      </c>
      <c r="B1568" t="n">
        <v>12.509917</v>
      </c>
      <c r="C1568" t="n">
        <v>19.534881</v>
      </c>
      <c r="D1568" t="n">
        <v>59.807078</v>
      </c>
    </row>
    <row r="1569">
      <c r="A1569" t="n">
        <v>1567</v>
      </c>
      <c r="B1569" t="n">
        <v>1.400347</v>
      </c>
      <c r="C1569" t="n">
        <v>0</v>
      </c>
      <c r="D1569" t="n">
        <v>62.324745</v>
      </c>
    </row>
    <row r="1570">
      <c r="A1570" t="n">
        <v>1568</v>
      </c>
      <c r="B1570" t="n">
        <v>1.821764</v>
      </c>
      <c r="C1570" t="n">
        <v>0</v>
      </c>
      <c r="D1570" t="n">
        <v>60.846842</v>
      </c>
    </row>
    <row r="1571">
      <c r="A1571" t="n">
        <v>1569</v>
      </c>
      <c r="B1571" t="n">
        <v>0</v>
      </c>
      <c r="C1571" t="n">
        <v>0</v>
      </c>
      <c r="D1571" t="n">
        <v>60.632483</v>
      </c>
    </row>
    <row r="1572">
      <c r="A1572" t="n">
        <v>1570</v>
      </c>
      <c r="B1572" t="n">
        <v>0</v>
      </c>
      <c r="C1572" t="n">
        <v>0</v>
      </c>
      <c r="D1572" t="n">
        <v>60.534925</v>
      </c>
    </row>
    <row r="1573">
      <c r="A1573" t="n">
        <v>1571</v>
      </c>
      <c r="B1573" t="n">
        <v>0</v>
      </c>
      <c r="C1573" t="n">
        <v>0</v>
      </c>
      <c r="D1573" t="n">
        <v>60.437595</v>
      </c>
    </row>
    <row r="1574">
      <c r="A1574" t="n">
        <v>1572</v>
      </c>
      <c r="B1574" t="n">
        <v>0.886679</v>
      </c>
      <c r="C1574" t="n">
        <v>0</v>
      </c>
      <c r="D1574" t="n">
        <v>59.71475</v>
      </c>
    </row>
    <row r="1575">
      <c r="A1575" t="n">
        <v>1573</v>
      </c>
      <c r="B1575" t="n">
        <v>0</v>
      </c>
      <c r="C1575" t="n">
        <v>0</v>
      </c>
      <c r="D1575" t="n">
        <v>59.562659</v>
      </c>
    </row>
    <row r="1576">
      <c r="A1576" t="n">
        <v>1574</v>
      </c>
      <c r="B1576" t="n">
        <v>0</v>
      </c>
      <c r="C1576" t="n">
        <v>0</v>
      </c>
      <c r="D1576" t="n">
        <v>59.46761</v>
      </c>
    </row>
    <row r="1577">
      <c r="A1577" t="n">
        <v>1575</v>
      </c>
      <c r="B1577" t="n">
        <v>0</v>
      </c>
      <c r="C1577" t="n">
        <v>0</v>
      </c>
      <c r="D1577" t="n">
        <v>59.372783</v>
      </c>
    </row>
    <row r="1578">
      <c r="A1578" t="n">
        <v>1576</v>
      </c>
      <c r="B1578" t="n">
        <v>0</v>
      </c>
      <c r="C1578" t="n">
        <v>0</v>
      </c>
      <c r="D1578" t="n">
        <v>59.278179</v>
      </c>
    </row>
    <row r="1579">
      <c r="A1579" t="n">
        <v>1577</v>
      </c>
      <c r="B1579" t="n">
        <v>0</v>
      </c>
      <c r="C1579" t="n">
        <v>0</v>
      </c>
      <c r="D1579" t="n">
        <v>59.183796</v>
      </c>
    </row>
    <row r="1580">
      <c r="A1580" t="n">
        <v>1578</v>
      </c>
      <c r="B1580" t="n">
        <v>6.559204</v>
      </c>
      <c r="C1580" t="n">
        <v>6.924401</v>
      </c>
      <c r="D1580" t="n">
        <v>59.33175</v>
      </c>
    </row>
    <row r="1581">
      <c r="A1581" t="n">
        <v>1579</v>
      </c>
      <c r="B1581" t="n">
        <v>12.789917</v>
      </c>
      <c r="C1581" t="n">
        <v>19.019577</v>
      </c>
      <c r="D1581" t="n">
        <v>60.712632</v>
      </c>
    </row>
    <row r="1582">
      <c r="A1582" t="n">
        <v>1580</v>
      </c>
      <c r="B1582" t="n">
        <v>0</v>
      </c>
      <c r="C1582" t="n">
        <v>0</v>
      </c>
      <c r="D1582" t="n">
        <v>63.964237</v>
      </c>
    </row>
    <row r="1583">
      <c r="A1583" t="n">
        <v>1581</v>
      </c>
      <c r="B1583" t="n">
        <v>1.414014</v>
      </c>
      <c r="C1583" t="n">
        <v>0</v>
      </c>
      <c r="D1583" t="n">
        <v>62.859433</v>
      </c>
    </row>
    <row r="1584">
      <c r="A1584" t="n">
        <v>1582</v>
      </c>
      <c r="B1584" t="n">
        <v>0</v>
      </c>
      <c r="C1584" t="n">
        <v>0</v>
      </c>
      <c r="D1584" t="n">
        <v>62.666218</v>
      </c>
    </row>
    <row r="1585">
      <c r="A1585" t="n">
        <v>1583</v>
      </c>
      <c r="B1585" t="n">
        <v>0</v>
      </c>
      <c r="C1585" t="n">
        <v>0</v>
      </c>
      <c r="D1585" t="n">
        <v>62.563884</v>
      </c>
    </row>
    <row r="1586">
      <c r="A1586" t="n">
        <v>1584</v>
      </c>
      <c r="B1586" t="n">
        <v>0</v>
      </c>
      <c r="C1586" t="n">
        <v>0</v>
      </c>
      <c r="D1586" t="n">
        <v>62.461791</v>
      </c>
    </row>
    <row r="1587">
      <c r="A1587" t="n">
        <v>1585</v>
      </c>
      <c r="B1587" t="n">
        <v>0</v>
      </c>
      <c r="C1587" t="n">
        <v>0</v>
      </c>
      <c r="D1587" t="n">
        <v>62.359938</v>
      </c>
    </row>
    <row r="1588">
      <c r="A1588" t="n">
        <v>1586</v>
      </c>
      <c r="B1588" t="n">
        <v>0</v>
      </c>
      <c r="C1588" t="n">
        <v>0</v>
      </c>
      <c r="D1588" t="n">
        <v>62.258325</v>
      </c>
    </row>
    <row r="1589">
      <c r="A1589" t="n">
        <v>1587</v>
      </c>
      <c r="B1589" t="n">
        <v>0</v>
      </c>
      <c r="C1589" t="n">
        <v>0</v>
      </c>
      <c r="D1589" t="n">
        <v>62.156949</v>
      </c>
    </row>
    <row r="1590">
      <c r="A1590" t="n">
        <v>1588</v>
      </c>
      <c r="B1590" t="n">
        <v>0</v>
      </c>
      <c r="C1590" t="n">
        <v>0</v>
      </c>
      <c r="D1590" t="n">
        <v>62.055812</v>
      </c>
    </row>
    <row r="1591">
      <c r="A1591" t="n">
        <v>1589</v>
      </c>
      <c r="B1591" t="n">
        <v>0</v>
      </c>
      <c r="C1591" t="n">
        <v>0</v>
      </c>
      <c r="D1591" t="n">
        <v>61.954913</v>
      </c>
    </row>
    <row r="1592">
      <c r="A1592" t="n">
        <v>1590</v>
      </c>
      <c r="B1592" t="n">
        <v>12.740552</v>
      </c>
      <c r="C1592" t="n">
        <v>13.678956</v>
      </c>
      <c r="D1592" t="n">
        <v>59.82682</v>
      </c>
    </row>
    <row r="1593">
      <c r="A1593" t="n">
        <v>1591</v>
      </c>
      <c r="B1593" t="n">
        <v>1.378169</v>
      </c>
      <c r="C1593" t="n">
        <v>0</v>
      </c>
      <c r="D1593" t="n">
        <v>61.497075</v>
      </c>
    </row>
    <row r="1594">
      <c r="A1594" t="n">
        <v>1592</v>
      </c>
      <c r="B1594" t="n">
        <v>1.792947</v>
      </c>
      <c r="C1594" t="n">
        <v>0</v>
      </c>
      <c r="D1594" t="n">
        <v>60.043343</v>
      </c>
    </row>
    <row r="1595">
      <c r="A1595" t="n">
        <v>1593</v>
      </c>
      <c r="B1595" t="n">
        <v>0</v>
      </c>
      <c r="C1595" t="n">
        <v>0</v>
      </c>
      <c r="D1595" t="n">
        <v>59.832747</v>
      </c>
    </row>
    <row r="1596">
      <c r="A1596" t="n">
        <v>1594</v>
      </c>
      <c r="B1596" t="n">
        <v>0</v>
      </c>
      <c r="C1596" t="n">
        <v>0</v>
      </c>
      <c r="D1596" t="n">
        <v>59.737064</v>
      </c>
    </row>
    <row r="1597">
      <c r="A1597" t="n">
        <v>1595</v>
      </c>
      <c r="B1597" t="n">
        <v>0</v>
      </c>
      <c r="C1597" t="n">
        <v>0</v>
      </c>
      <c r="D1597" t="n">
        <v>59.641606</v>
      </c>
    </row>
    <row r="1598">
      <c r="A1598" t="n">
        <v>1596</v>
      </c>
      <c r="B1598" t="n">
        <v>0.872704</v>
      </c>
      <c r="C1598" t="n">
        <v>0</v>
      </c>
      <c r="D1598" t="n">
        <v>58.930689</v>
      </c>
    </row>
    <row r="1599">
      <c r="A1599" t="n">
        <v>1597</v>
      </c>
      <c r="B1599" t="n">
        <v>0</v>
      </c>
      <c r="C1599" t="n">
        <v>0</v>
      </c>
      <c r="D1599" t="n">
        <v>58.781348</v>
      </c>
    </row>
    <row r="1600">
      <c r="A1600" t="n">
        <v>1598</v>
      </c>
      <c r="B1600" t="n">
        <v>0</v>
      </c>
      <c r="C1600" t="n">
        <v>0</v>
      </c>
      <c r="D1600" t="n">
        <v>58.68813</v>
      </c>
    </row>
    <row r="1601">
      <c r="A1601" t="n">
        <v>1599</v>
      </c>
      <c r="B1601" t="n">
        <v>0</v>
      </c>
      <c r="C1601" t="n">
        <v>0</v>
      </c>
      <c r="D1601" t="n">
        <v>58.59513</v>
      </c>
    </row>
    <row r="1602">
      <c r="A1602" t="n">
        <v>1600</v>
      </c>
      <c r="B1602" t="n">
        <v>0</v>
      </c>
      <c r="C1602" t="n">
        <v>0</v>
      </c>
      <c r="D1602" t="n">
        <v>58.502348</v>
      </c>
    </row>
    <row r="1603">
      <c r="A1603" t="n">
        <v>1601</v>
      </c>
      <c r="B1603" t="n">
        <v>0</v>
      </c>
      <c r="C1603" t="n">
        <v>0</v>
      </c>
      <c r="D1603" t="n">
        <v>58.409783</v>
      </c>
    </row>
    <row r="1604">
      <c r="A1604" t="n">
        <v>1602</v>
      </c>
      <c r="B1604" t="n">
        <v>6.463126</v>
      </c>
      <c r="C1604" t="n">
        <v>6.959601</v>
      </c>
      <c r="D1604" t="n">
        <v>58.63596</v>
      </c>
    </row>
    <row r="1605">
      <c r="A1605" t="n">
        <v>1603</v>
      </c>
      <c r="B1605" t="n">
        <v>12.625689</v>
      </c>
      <c r="C1605" t="n">
        <v>19.242372</v>
      </c>
      <c r="D1605" t="n">
        <v>60.206645</v>
      </c>
    </row>
    <row r="1606">
      <c r="A1606" t="n">
        <v>1604</v>
      </c>
      <c r="B1606" t="n">
        <v>0</v>
      </c>
      <c r="C1606" t="n">
        <v>0</v>
      </c>
      <c r="D1606" t="n">
        <v>63.592303</v>
      </c>
    </row>
    <row r="1607">
      <c r="A1607" t="n">
        <v>1605</v>
      </c>
      <c r="B1607" t="n">
        <v>1.403693</v>
      </c>
      <c r="C1607" t="n">
        <v>0</v>
      </c>
      <c r="D1607" t="n">
        <v>62.495818</v>
      </c>
    </row>
    <row r="1608">
      <c r="A1608" t="n">
        <v>1606</v>
      </c>
      <c r="B1608" t="n">
        <v>0</v>
      </c>
      <c r="C1608" t="n">
        <v>0</v>
      </c>
      <c r="D1608" t="n">
        <v>62.304131</v>
      </c>
    </row>
    <row r="1609">
      <c r="A1609" t="n">
        <v>1607</v>
      </c>
      <c r="B1609" t="n">
        <v>0</v>
      </c>
      <c r="C1609" t="n">
        <v>0</v>
      </c>
      <c r="D1609" t="n">
        <v>62.202648</v>
      </c>
    </row>
    <row r="1610">
      <c r="A1610" t="n">
        <v>1608</v>
      </c>
      <c r="B1610" t="n">
        <v>0</v>
      </c>
      <c r="C1610" t="n">
        <v>0</v>
      </c>
      <c r="D1610" t="n">
        <v>62.101404</v>
      </c>
    </row>
    <row r="1611">
      <c r="A1611" t="n">
        <v>1609</v>
      </c>
      <c r="B1611" t="n">
        <v>0</v>
      </c>
      <c r="C1611" t="n">
        <v>0</v>
      </c>
      <c r="D1611" t="n">
        <v>62.000397</v>
      </c>
    </row>
    <row r="1612">
      <c r="A1612" t="n">
        <v>1610</v>
      </c>
      <c r="B1612" t="n">
        <v>0</v>
      </c>
      <c r="C1612" t="n">
        <v>0</v>
      </c>
      <c r="D1612" t="n">
        <v>61.899628</v>
      </c>
    </row>
    <row r="1613">
      <c r="A1613" t="n">
        <v>1611</v>
      </c>
      <c r="B1613" t="n">
        <v>0</v>
      </c>
      <c r="C1613" t="n">
        <v>0</v>
      </c>
      <c r="D1613" t="n">
        <v>61.799095</v>
      </c>
    </row>
    <row r="1614">
      <c r="A1614" t="n">
        <v>1612</v>
      </c>
      <c r="B1614" t="n">
        <v>0</v>
      </c>
      <c r="C1614" t="n">
        <v>0</v>
      </c>
      <c r="D1614" t="n">
        <v>61.698799</v>
      </c>
    </row>
    <row r="1615">
      <c r="A1615" t="n">
        <v>1613</v>
      </c>
      <c r="B1615" t="n">
        <v>0</v>
      </c>
      <c r="C1615" t="n">
        <v>0</v>
      </c>
      <c r="D1615" t="n">
        <v>61.598738</v>
      </c>
    </row>
    <row r="1616">
      <c r="A1616" t="n">
        <v>1614</v>
      </c>
      <c r="B1616" t="n">
        <v>12.649923</v>
      </c>
      <c r="C1616" t="n">
        <v>13.688274</v>
      </c>
      <c r="D1616" t="n">
        <v>59.529485</v>
      </c>
    </row>
    <row r="1617">
      <c r="A1617" t="n">
        <v>1615</v>
      </c>
      <c r="B1617" t="n">
        <v>1.37015</v>
      </c>
      <c r="C1617" t="n">
        <v>0</v>
      </c>
      <c r="D1617" t="n">
        <v>61.225127</v>
      </c>
    </row>
    <row r="1618">
      <c r="A1618" t="n">
        <v>1616</v>
      </c>
      <c r="B1618" t="n">
        <v>1.782525</v>
      </c>
      <c r="C1618" t="n">
        <v>0</v>
      </c>
      <c r="D1618" t="n">
        <v>59.780054</v>
      </c>
    </row>
    <row r="1619">
      <c r="A1619" t="n">
        <v>1617</v>
      </c>
      <c r="B1619" t="n">
        <v>0</v>
      </c>
      <c r="C1619" t="n">
        <v>0</v>
      </c>
      <c r="D1619" t="n">
        <v>59.570753</v>
      </c>
    </row>
    <row r="1620">
      <c r="A1620" t="n">
        <v>1618</v>
      </c>
      <c r="B1620" t="n">
        <v>0</v>
      </c>
      <c r="C1620" t="n">
        <v>0</v>
      </c>
      <c r="D1620" t="n">
        <v>59.475684</v>
      </c>
    </row>
    <row r="1621">
      <c r="A1621" t="n">
        <v>1619</v>
      </c>
      <c r="B1621" t="n">
        <v>0</v>
      </c>
      <c r="C1621" t="n">
        <v>0</v>
      </c>
      <c r="D1621" t="n">
        <v>59.380839</v>
      </c>
    </row>
    <row r="1622">
      <c r="A1622" t="n">
        <v>1620</v>
      </c>
      <c r="B1622" t="n">
        <v>0.86765</v>
      </c>
      <c r="C1622" t="n">
        <v>0</v>
      </c>
      <c r="D1622" t="n">
        <v>58.674165</v>
      </c>
    </row>
    <row r="1623">
      <c r="A1623" t="n">
        <v>1621</v>
      </c>
      <c r="B1623" t="n">
        <v>0</v>
      </c>
      <c r="C1623" t="n">
        <v>0</v>
      </c>
      <c r="D1623" t="n">
        <v>58.525754</v>
      </c>
    </row>
    <row r="1624">
      <c r="A1624" t="n">
        <v>1622</v>
      </c>
      <c r="B1624" t="n">
        <v>0</v>
      </c>
      <c r="C1624" t="n">
        <v>0</v>
      </c>
      <c r="D1624" t="n">
        <v>58.433134</v>
      </c>
    </row>
    <row r="1625">
      <c r="A1625" t="n">
        <v>1623</v>
      </c>
      <c r="B1625" t="n">
        <v>0</v>
      </c>
      <c r="C1625" t="n">
        <v>0</v>
      </c>
      <c r="D1625" t="n">
        <v>58.340731</v>
      </c>
    </row>
    <row r="1626">
      <c r="A1626" t="n">
        <v>1624</v>
      </c>
      <c r="B1626" t="n">
        <v>0</v>
      </c>
      <c r="C1626" t="n">
        <v>0</v>
      </c>
      <c r="D1626" t="n">
        <v>58.248545</v>
      </c>
    </row>
    <row r="1627">
      <c r="A1627" t="n">
        <v>1625</v>
      </c>
      <c r="B1627" t="n">
        <v>0</v>
      </c>
      <c r="C1627" t="n">
        <v>0</v>
      </c>
      <c r="D1627" t="n">
        <v>58.156575</v>
      </c>
    </row>
    <row r="1628">
      <c r="A1628" t="n">
        <v>1626</v>
      </c>
      <c r="B1628" t="n">
        <v>6.427596</v>
      </c>
      <c r="C1628" t="n">
        <v>6.958056</v>
      </c>
      <c r="D1628" t="n">
        <v>58.403068</v>
      </c>
    </row>
    <row r="1629">
      <c r="A1629" t="n">
        <v>1627</v>
      </c>
      <c r="B1629" t="n">
        <v>12.563805</v>
      </c>
      <c r="C1629" t="n">
        <v>19.315522</v>
      </c>
      <c r="D1629" t="n">
        <v>60.039147</v>
      </c>
    </row>
    <row r="1630">
      <c r="A1630" t="n">
        <v>1628</v>
      </c>
      <c r="B1630" t="n">
        <v>0</v>
      </c>
      <c r="C1630" t="n">
        <v>0</v>
      </c>
      <c r="D1630" t="n">
        <v>63.470203</v>
      </c>
    </row>
    <row r="1631">
      <c r="A1631" t="n">
        <v>1629</v>
      </c>
      <c r="B1631" t="n">
        <v>1.399585</v>
      </c>
      <c r="C1631" t="n">
        <v>0</v>
      </c>
      <c r="D1631" t="n">
        <v>62.376958</v>
      </c>
    </row>
    <row r="1632">
      <c r="A1632" t="n">
        <v>1630</v>
      </c>
      <c r="B1632" t="n">
        <v>0</v>
      </c>
      <c r="C1632" t="n">
        <v>0</v>
      </c>
      <c r="D1632" t="n">
        <v>62.185817</v>
      </c>
    </row>
    <row r="1633">
      <c r="A1633" t="n">
        <v>1631</v>
      </c>
      <c r="B1633" t="n">
        <v>0</v>
      </c>
      <c r="C1633" t="n">
        <v>0</v>
      </c>
      <c r="D1633" t="n">
        <v>62.084612</v>
      </c>
    </row>
    <row r="1634">
      <c r="A1634" t="n">
        <v>1632</v>
      </c>
      <c r="B1634" t="n">
        <v>0</v>
      </c>
      <c r="C1634" t="n">
        <v>0</v>
      </c>
      <c r="D1634" t="n">
        <v>61.983645</v>
      </c>
    </row>
    <row r="1635">
      <c r="A1635" t="n">
        <v>1633</v>
      </c>
      <c r="B1635" t="n">
        <v>0</v>
      </c>
      <c r="C1635" t="n">
        <v>0</v>
      </c>
      <c r="D1635" t="n">
        <v>61.882915</v>
      </c>
    </row>
    <row r="1636">
      <c r="A1636" t="n">
        <v>1634</v>
      </c>
      <c r="B1636" t="n">
        <v>0</v>
      </c>
      <c r="C1636" t="n">
        <v>0</v>
      </c>
      <c r="D1636" t="n">
        <v>61.782422</v>
      </c>
    </row>
    <row r="1637">
      <c r="A1637" t="n">
        <v>1635</v>
      </c>
      <c r="B1637" t="n">
        <v>0</v>
      </c>
      <c r="C1637" t="n">
        <v>0</v>
      </c>
      <c r="D1637" t="n">
        <v>61.682164</v>
      </c>
    </row>
    <row r="1638">
      <c r="A1638" t="n">
        <v>1636</v>
      </c>
      <c r="B1638" t="n">
        <v>0</v>
      </c>
      <c r="C1638" t="n">
        <v>0</v>
      </c>
      <c r="D1638" t="n">
        <v>61.582142</v>
      </c>
    </row>
    <row r="1639">
      <c r="A1639" t="n">
        <v>1637</v>
      </c>
      <c r="B1639" t="n">
        <v>0</v>
      </c>
      <c r="C1639" t="n">
        <v>0</v>
      </c>
      <c r="D1639" t="n">
        <v>61.482355</v>
      </c>
    </row>
    <row r="1640">
      <c r="A1640" t="n">
        <v>1638</v>
      </c>
      <c r="B1640" t="n">
        <v>12.613407</v>
      </c>
      <c r="C1640" t="n">
        <v>13.690644</v>
      </c>
      <c r="D1640" t="n">
        <v>59.436075</v>
      </c>
    </row>
    <row r="1641">
      <c r="A1641" t="n">
        <v>1639</v>
      </c>
      <c r="B1641" t="n">
        <v>1.366899</v>
      </c>
      <c r="C1641" t="n">
        <v>0</v>
      </c>
      <c r="D1641" t="n">
        <v>61.141504</v>
      </c>
    </row>
    <row r="1642">
      <c r="A1642" t="n">
        <v>1640</v>
      </c>
      <c r="B1642" t="n">
        <v>1.778297</v>
      </c>
      <c r="C1642" t="n">
        <v>0</v>
      </c>
      <c r="D1642" t="n">
        <v>59.699866</v>
      </c>
    </row>
    <row r="1643">
      <c r="A1643" t="n">
        <v>1641</v>
      </c>
      <c r="B1643" t="n">
        <v>0</v>
      </c>
      <c r="C1643" t="n">
        <v>0</v>
      </c>
      <c r="D1643" t="n">
        <v>59.491026</v>
      </c>
    </row>
    <row r="1644">
      <c r="A1644" t="n">
        <v>1642</v>
      </c>
      <c r="B1644" t="n">
        <v>0</v>
      </c>
      <c r="C1644" t="n">
        <v>0</v>
      </c>
      <c r="D1644" t="n">
        <v>59.396144</v>
      </c>
    </row>
    <row r="1645">
      <c r="A1645" t="n">
        <v>1643</v>
      </c>
      <c r="B1645" t="n">
        <v>0</v>
      </c>
      <c r="C1645" t="n">
        <v>0</v>
      </c>
      <c r="D1645" t="n">
        <v>59.301485</v>
      </c>
    </row>
    <row r="1646">
      <c r="A1646" t="n">
        <v>1644</v>
      </c>
      <c r="B1646" t="n">
        <v>0.865594</v>
      </c>
      <c r="C1646" t="n">
        <v>0</v>
      </c>
      <c r="D1646" t="n">
        <v>58.596468</v>
      </c>
    </row>
    <row r="1647">
      <c r="A1647" t="n">
        <v>1645</v>
      </c>
      <c r="B1647" t="n">
        <v>0</v>
      </c>
      <c r="C1647" t="n">
        <v>0</v>
      </c>
      <c r="D1647" t="n">
        <v>58.448372</v>
      </c>
    </row>
    <row r="1648">
      <c r="A1648" t="n">
        <v>1646</v>
      </c>
      <c r="B1648" t="n">
        <v>0</v>
      </c>
      <c r="C1648" t="n">
        <v>0</v>
      </c>
      <c r="D1648" t="n">
        <v>58.355933</v>
      </c>
    </row>
    <row r="1649">
      <c r="A1649" t="n">
        <v>1647</v>
      </c>
      <c r="B1649" t="n">
        <v>0</v>
      </c>
      <c r="C1649" t="n">
        <v>0</v>
      </c>
      <c r="D1649" t="n">
        <v>58.263712</v>
      </c>
    </row>
    <row r="1650">
      <c r="A1650" t="n">
        <v>1648</v>
      </c>
      <c r="B1650" t="n">
        <v>0</v>
      </c>
      <c r="C1650" t="n">
        <v>0</v>
      </c>
      <c r="D1650" t="n">
        <v>58.171706</v>
      </c>
    </row>
    <row r="1651">
      <c r="A1651" t="n">
        <v>1649</v>
      </c>
      <c r="B1651" t="n">
        <v>0</v>
      </c>
      <c r="C1651" t="n">
        <v>0</v>
      </c>
      <c r="D1651" t="n">
        <v>58.079916</v>
      </c>
    </row>
    <row r="1652">
      <c r="A1652" t="n">
        <v>1650</v>
      </c>
      <c r="B1652" t="n">
        <v>6.41309</v>
      </c>
      <c r="C1652" t="n">
        <v>6.9572</v>
      </c>
      <c r="D1652" t="n">
        <v>58.334512</v>
      </c>
    </row>
    <row r="1653">
      <c r="A1653" t="n">
        <v>1651</v>
      </c>
      <c r="B1653" t="n">
        <v>12.538498</v>
      </c>
      <c r="C1653" t="n">
        <v>19.333839</v>
      </c>
      <c r="D1653" t="n">
        <v>59.99347</v>
      </c>
    </row>
    <row r="1654">
      <c r="A1654" t="n">
        <v>1652</v>
      </c>
      <c r="B1654" t="n">
        <v>0</v>
      </c>
      <c r="C1654" t="n">
        <v>0</v>
      </c>
      <c r="D1654" t="n">
        <v>63.437924</v>
      </c>
    </row>
    <row r="1655">
      <c r="A1655" t="n">
        <v>1653</v>
      </c>
      <c r="B1655" t="n">
        <v>1.397682</v>
      </c>
      <c r="C1655" t="n">
        <v>0</v>
      </c>
      <c r="D1655" t="n">
        <v>62.346112</v>
      </c>
    </row>
    <row r="1656">
      <c r="A1656" t="n">
        <v>1654</v>
      </c>
      <c r="B1656" t="n">
        <v>0</v>
      </c>
      <c r="C1656" t="n">
        <v>0</v>
      </c>
      <c r="D1656" t="n">
        <v>62.155167</v>
      </c>
    </row>
    <row r="1657">
      <c r="A1657" t="n">
        <v>1655</v>
      </c>
      <c r="B1657" t="n">
        <v>0</v>
      </c>
      <c r="C1657" t="n">
        <v>0</v>
      </c>
      <c r="D1657" t="n">
        <v>62.054034</v>
      </c>
    </row>
    <row r="1658">
      <c r="A1658" t="n">
        <v>1656</v>
      </c>
      <c r="B1658" t="n">
        <v>0</v>
      </c>
      <c r="C1658" t="n">
        <v>0</v>
      </c>
      <c r="D1658" t="n">
        <v>61.953138</v>
      </c>
    </row>
    <row r="1659">
      <c r="A1659" t="n">
        <v>1657</v>
      </c>
      <c r="B1659" t="n">
        <v>0</v>
      </c>
      <c r="C1659" t="n">
        <v>0</v>
      </c>
      <c r="D1659" t="n">
        <v>61.85248</v>
      </c>
    </row>
    <row r="1660">
      <c r="A1660" t="n">
        <v>1658</v>
      </c>
      <c r="B1660" t="n">
        <v>0</v>
      </c>
      <c r="C1660" t="n">
        <v>0</v>
      </c>
      <c r="D1660" t="n">
        <v>61.752058</v>
      </c>
    </row>
    <row r="1661">
      <c r="A1661" t="n">
        <v>1659</v>
      </c>
      <c r="B1661" t="n">
        <v>0</v>
      </c>
      <c r="C1661" t="n">
        <v>0</v>
      </c>
      <c r="D1661" t="n">
        <v>61.651872</v>
      </c>
    </row>
    <row r="1662">
      <c r="A1662" t="n">
        <v>1660</v>
      </c>
      <c r="B1662" t="n">
        <v>0</v>
      </c>
      <c r="C1662" t="n">
        <v>0</v>
      </c>
      <c r="D1662" t="n">
        <v>61.551921</v>
      </c>
    </row>
    <row r="1663">
      <c r="A1663" t="n">
        <v>1661</v>
      </c>
      <c r="B1663" t="n">
        <v>0</v>
      </c>
      <c r="C1663" t="n">
        <v>0</v>
      </c>
      <c r="D1663" t="n">
        <v>61.452205</v>
      </c>
    </row>
    <row r="1664">
      <c r="A1664" t="n">
        <v>1662</v>
      </c>
      <c r="B1664" t="n">
        <v>12.596098</v>
      </c>
      <c r="C1664" t="n">
        <v>13.69049</v>
      </c>
      <c r="D1664" t="n">
        <v>59.416134</v>
      </c>
    </row>
    <row r="1665">
      <c r="A1665" t="n">
        <v>1663</v>
      </c>
      <c r="B1665" t="n">
        <v>1.36534</v>
      </c>
      <c r="C1665" t="n">
        <v>0</v>
      </c>
      <c r="D1665" t="n">
        <v>61.125793</v>
      </c>
    </row>
    <row r="1666">
      <c r="A1666" t="n">
        <v>1664</v>
      </c>
      <c r="B1666" t="n">
        <v>1.776267</v>
      </c>
      <c r="C1666" t="n">
        <v>0</v>
      </c>
      <c r="D1666" t="n">
        <v>59.685733</v>
      </c>
    </row>
    <row r="1667">
      <c r="A1667" t="n">
        <v>1665</v>
      </c>
      <c r="B1667" t="n">
        <v>0</v>
      </c>
      <c r="C1667" t="n">
        <v>0</v>
      </c>
      <c r="D1667" t="n">
        <v>59.477057</v>
      </c>
    </row>
    <row r="1668">
      <c r="A1668" t="n">
        <v>1666</v>
      </c>
      <c r="B1668" t="n">
        <v>0</v>
      </c>
      <c r="C1668" t="n">
        <v>0</v>
      </c>
      <c r="D1668" t="n">
        <v>59.382208</v>
      </c>
    </row>
    <row r="1669">
      <c r="A1669" t="n">
        <v>1667</v>
      </c>
      <c r="B1669" t="n">
        <v>0</v>
      </c>
      <c r="C1669" t="n">
        <v>0</v>
      </c>
      <c r="D1669" t="n">
        <v>59.287581</v>
      </c>
    </row>
    <row r="1670">
      <c r="A1670" t="n">
        <v>1668</v>
      </c>
      <c r="B1670" t="n">
        <v>0.864602</v>
      </c>
      <c r="C1670" t="n">
        <v>0</v>
      </c>
      <c r="D1670" t="n">
        <v>58.5833</v>
      </c>
    </row>
    <row r="1671">
      <c r="A1671" t="n">
        <v>1669</v>
      </c>
      <c r="B1671" t="n">
        <v>0</v>
      </c>
      <c r="C1671" t="n">
        <v>0</v>
      </c>
      <c r="D1671" t="n">
        <v>58.435298</v>
      </c>
    </row>
    <row r="1672">
      <c r="A1672" t="n">
        <v>1670</v>
      </c>
      <c r="B1672" t="n">
        <v>0</v>
      </c>
      <c r="C1672" t="n">
        <v>0</v>
      </c>
      <c r="D1672" t="n">
        <v>58.342891</v>
      </c>
    </row>
    <row r="1673">
      <c r="A1673" t="n">
        <v>1671</v>
      </c>
      <c r="B1673" t="n">
        <v>0</v>
      </c>
      <c r="C1673" t="n">
        <v>0</v>
      </c>
      <c r="D1673" t="n">
        <v>58.2507</v>
      </c>
    </row>
    <row r="1674">
      <c r="A1674" t="n">
        <v>1672</v>
      </c>
      <c r="B1674" t="n">
        <v>0</v>
      </c>
      <c r="C1674" t="n">
        <v>0</v>
      </c>
      <c r="D1674" t="n">
        <v>58.158724</v>
      </c>
    </row>
    <row r="1675">
      <c r="A1675" t="n">
        <v>1673</v>
      </c>
      <c r="B1675" t="n">
        <v>0</v>
      </c>
      <c r="C1675" t="n">
        <v>0</v>
      </c>
      <c r="D1675" t="n">
        <v>58.066964</v>
      </c>
    </row>
    <row r="1676">
      <c r="A1676" t="n">
        <v>1674</v>
      </c>
      <c r="B1676" t="n">
        <v>6.406034</v>
      </c>
      <c r="C1676" t="n">
        <v>6.956519</v>
      </c>
      <c r="D1676" t="n">
        <v>58.325295</v>
      </c>
    </row>
    <row r="1677">
      <c r="A1677" t="n">
        <v>1675</v>
      </c>
      <c r="B1677" t="n">
        <v>12.52615</v>
      </c>
      <c r="C1677" t="n">
        <v>19.332248</v>
      </c>
      <c r="D1677" t="n">
        <v>59.991903</v>
      </c>
    </row>
    <row r="1678">
      <c r="A1678" t="n">
        <v>1676</v>
      </c>
      <c r="B1678" t="n">
        <v>0</v>
      </c>
      <c r="C1678" t="n">
        <v>0</v>
      </c>
      <c r="D1678" t="n">
        <v>63.438204</v>
      </c>
    </row>
    <row r="1679">
      <c r="A1679" t="n">
        <v>1677</v>
      </c>
      <c r="B1679" t="n">
        <v>1.396552</v>
      </c>
      <c r="C1679" t="n">
        <v>0</v>
      </c>
      <c r="D1679" t="n">
        <v>62.34719</v>
      </c>
    </row>
    <row r="1680">
      <c r="A1680" t="n">
        <v>1678</v>
      </c>
      <c r="B1680" t="n">
        <v>0</v>
      </c>
      <c r="C1680" t="n">
        <v>0</v>
      </c>
      <c r="D1680" t="n">
        <v>62.156314</v>
      </c>
    </row>
    <row r="1681">
      <c r="A1681" t="n">
        <v>1679</v>
      </c>
      <c r="B1681" t="n">
        <v>0</v>
      </c>
      <c r="C1681" t="n">
        <v>0</v>
      </c>
      <c r="D1681" t="n">
        <v>62.055178</v>
      </c>
    </row>
    <row r="1682">
      <c r="A1682" t="n">
        <v>1680</v>
      </c>
      <c r="B1682" t="n">
        <v>0</v>
      </c>
      <c r="C1682" t="n">
        <v>0</v>
      </c>
      <c r="D1682" t="n">
        <v>61.95428</v>
      </c>
    </row>
    <row r="1683">
      <c r="A1683" t="n">
        <v>1681</v>
      </c>
      <c r="B1683" t="n">
        <v>0</v>
      </c>
      <c r="C1683" t="n">
        <v>0</v>
      </c>
      <c r="D1683" t="n">
        <v>61.853619</v>
      </c>
    </row>
    <row r="1684">
      <c r="A1684" t="n">
        <v>1682</v>
      </c>
      <c r="B1684" t="n">
        <v>0</v>
      </c>
      <c r="C1684" t="n">
        <v>0</v>
      </c>
      <c r="D1684" t="n">
        <v>61.753195</v>
      </c>
    </row>
    <row r="1685">
      <c r="A1685" t="n">
        <v>1683</v>
      </c>
      <c r="B1685" t="n">
        <v>0</v>
      </c>
      <c r="C1685" t="n">
        <v>0</v>
      </c>
      <c r="D1685" t="n">
        <v>61.653006</v>
      </c>
    </row>
    <row r="1686">
      <c r="A1686" t="n">
        <v>1684</v>
      </c>
      <c r="B1686" t="n">
        <v>0</v>
      </c>
      <c r="C1686" t="n">
        <v>0</v>
      </c>
      <c r="D1686" t="n">
        <v>61.553052</v>
      </c>
    </row>
    <row r="1687">
      <c r="A1687" t="n">
        <v>1685</v>
      </c>
      <c r="B1687" t="n">
        <v>0</v>
      </c>
      <c r="C1687" t="n">
        <v>0</v>
      </c>
      <c r="D1687" t="n">
        <v>61.453334</v>
      </c>
    </row>
    <row r="1688">
      <c r="A1688" t="n">
        <v>1686</v>
      </c>
      <c r="B1688" t="n">
        <v>12.585507</v>
      </c>
      <c r="C1688" t="n">
        <v>13.689396</v>
      </c>
      <c r="D1688" t="n">
        <v>59.422978</v>
      </c>
    </row>
    <row r="1689">
      <c r="A1689" t="n">
        <v>1687</v>
      </c>
      <c r="B1689" t="n">
        <v>1.364372</v>
      </c>
      <c r="C1689" t="n">
        <v>0</v>
      </c>
      <c r="D1689" t="n">
        <v>61.134904</v>
      </c>
    </row>
    <row r="1690">
      <c r="A1690" t="n">
        <v>1688</v>
      </c>
      <c r="B1690" t="n">
        <v>1.775004</v>
      </c>
      <c r="C1690" t="n">
        <v>0</v>
      </c>
      <c r="D1690" t="n">
        <v>59.695772</v>
      </c>
    </row>
    <row r="1691">
      <c r="A1691" t="n">
        <v>1689</v>
      </c>
      <c r="B1691" t="n">
        <v>0</v>
      </c>
      <c r="C1691" t="n">
        <v>0</v>
      </c>
      <c r="D1691" t="n">
        <v>59.487152</v>
      </c>
    </row>
    <row r="1692">
      <c r="A1692" t="n">
        <v>1690</v>
      </c>
      <c r="B1692" t="n">
        <v>0</v>
      </c>
      <c r="C1692" t="n">
        <v>0</v>
      </c>
      <c r="D1692" t="n">
        <v>59.392279</v>
      </c>
    </row>
    <row r="1693">
      <c r="A1693" t="n">
        <v>1691</v>
      </c>
      <c r="B1693" t="n">
        <v>0</v>
      </c>
      <c r="C1693" t="n">
        <v>0</v>
      </c>
      <c r="D1693" t="n">
        <v>59.297629</v>
      </c>
    </row>
    <row r="1694">
      <c r="A1694" t="n">
        <v>1692</v>
      </c>
      <c r="B1694" t="n">
        <v>0.863981</v>
      </c>
      <c r="C1694" t="n">
        <v>0</v>
      </c>
      <c r="D1694" t="n">
        <v>58.59376</v>
      </c>
    </row>
    <row r="1695">
      <c r="A1695" t="n">
        <v>1693</v>
      </c>
      <c r="B1695" t="n">
        <v>0</v>
      </c>
      <c r="C1695" t="n">
        <v>0</v>
      </c>
      <c r="D1695" t="n">
        <v>58.445773</v>
      </c>
    </row>
    <row r="1696">
      <c r="A1696" t="n">
        <v>1694</v>
      </c>
      <c r="B1696" t="n">
        <v>0</v>
      </c>
      <c r="C1696" t="n">
        <v>0</v>
      </c>
      <c r="D1696" t="n">
        <v>58.353341</v>
      </c>
    </row>
    <row r="1697">
      <c r="A1697" t="n">
        <v>1695</v>
      </c>
      <c r="B1697" t="n">
        <v>0</v>
      </c>
      <c r="C1697" t="n">
        <v>0</v>
      </c>
      <c r="D1697" t="n">
        <v>58.261125</v>
      </c>
    </row>
    <row r="1698">
      <c r="A1698" t="n">
        <v>1696</v>
      </c>
      <c r="B1698" t="n">
        <v>0</v>
      </c>
      <c r="C1698" t="n">
        <v>0</v>
      </c>
      <c r="D1698" t="n">
        <v>58.169126</v>
      </c>
    </row>
    <row r="1699">
      <c r="A1699" t="n">
        <v>1697</v>
      </c>
      <c r="B1699" t="n">
        <v>0</v>
      </c>
      <c r="C1699" t="n">
        <v>0</v>
      </c>
      <c r="D1699" t="n">
        <v>58.077342</v>
      </c>
    </row>
    <row r="1700">
      <c r="A1700" t="n">
        <v>1698</v>
      </c>
      <c r="B1700" t="n">
        <v>6.401585</v>
      </c>
      <c r="C1700" t="n">
        <v>6.956045</v>
      </c>
      <c r="D1700" t="n">
        <v>58.337959</v>
      </c>
    </row>
    <row r="1701">
      <c r="A1701" t="n">
        <v>1699</v>
      </c>
      <c r="B1701" t="n">
        <v>12.518344</v>
      </c>
      <c r="C1701" t="n">
        <v>19.323192</v>
      </c>
      <c r="D1701" t="n">
        <v>60.006744</v>
      </c>
    </row>
    <row r="1702">
      <c r="A1702" t="n">
        <v>1700</v>
      </c>
      <c r="B1702" t="n">
        <v>0</v>
      </c>
      <c r="C1702" t="n">
        <v>0</v>
      </c>
      <c r="D1702" t="n">
        <v>63.450628</v>
      </c>
    </row>
    <row r="1703">
      <c r="A1703" t="n">
        <v>1701</v>
      </c>
      <c r="B1703" t="n">
        <v>1.395683</v>
      </c>
      <c r="C1703" t="n">
        <v>0</v>
      </c>
      <c r="D1703" t="n">
        <v>62.360194</v>
      </c>
    </row>
    <row r="1704">
      <c r="A1704" t="n">
        <v>1702</v>
      </c>
      <c r="B1704" t="n">
        <v>0</v>
      </c>
      <c r="C1704" t="n">
        <v>0</v>
      </c>
      <c r="D1704" t="n">
        <v>62.169343</v>
      </c>
    </row>
    <row r="1705">
      <c r="A1705" t="n">
        <v>1703</v>
      </c>
      <c r="B1705" t="n">
        <v>0</v>
      </c>
      <c r="C1705" t="n">
        <v>0</v>
      </c>
      <c r="D1705" t="n">
        <v>62.068177</v>
      </c>
    </row>
    <row r="1706">
      <c r="A1706" t="n">
        <v>1704</v>
      </c>
      <c r="B1706" t="n">
        <v>0</v>
      </c>
      <c r="C1706" t="n">
        <v>0</v>
      </c>
      <c r="D1706" t="n">
        <v>61.967248</v>
      </c>
    </row>
    <row r="1707">
      <c r="A1707" t="n">
        <v>1705</v>
      </c>
      <c r="B1707" t="n">
        <v>0</v>
      </c>
      <c r="C1707" t="n">
        <v>0</v>
      </c>
      <c r="D1707" t="n">
        <v>61.866557</v>
      </c>
    </row>
    <row r="1708">
      <c r="A1708" t="n">
        <v>1706</v>
      </c>
      <c r="B1708" t="n">
        <v>0</v>
      </c>
      <c r="C1708" t="n">
        <v>0</v>
      </c>
      <c r="D1708" t="n">
        <v>61.766102</v>
      </c>
    </row>
    <row r="1709">
      <c r="A1709" t="n">
        <v>1707</v>
      </c>
      <c r="B1709" t="n">
        <v>0</v>
      </c>
      <c r="C1709" t="n">
        <v>0</v>
      </c>
      <c r="D1709" t="n">
        <v>61.665883</v>
      </c>
    </row>
    <row r="1710">
      <c r="A1710" t="n">
        <v>1708</v>
      </c>
      <c r="B1710" t="n">
        <v>0</v>
      </c>
      <c r="C1710" t="n">
        <v>0</v>
      </c>
      <c r="D1710" t="n">
        <v>61.565899</v>
      </c>
    </row>
    <row r="1711">
      <c r="A1711" t="n">
        <v>1709</v>
      </c>
      <c r="B1711" t="n">
        <v>0</v>
      </c>
      <c r="C1711" t="n">
        <v>0</v>
      </c>
      <c r="D1711" t="n">
        <v>61.46615</v>
      </c>
    </row>
    <row r="1712">
      <c r="A1712" t="n">
        <v>1710</v>
      </c>
      <c r="B1712" t="n">
        <v>12.577184</v>
      </c>
      <c r="C1712" t="n">
        <v>13.687927</v>
      </c>
      <c r="D1712" t="n">
        <v>59.439961</v>
      </c>
    </row>
    <row r="1713">
      <c r="A1713" t="n">
        <v>1711</v>
      </c>
      <c r="B1713" t="n">
        <v>1.363602</v>
      </c>
      <c r="C1713" t="n">
        <v>0</v>
      </c>
      <c r="D1713" t="n">
        <v>61.153474</v>
      </c>
    </row>
    <row r="1714">
      <c r="A1714" t="n">
        <v>1712</v>
      </c>
      <c r="B1714" t="n">
        <v>1.773999</v>
      </c>
      <c r="C1714" t="n">
        <v>0</v>
      </c>
      <c r="D1714" t="n">
        <v>59.715047</v>
      </c>
    </row>
    <row r="1715">
      <c r="A1715" t="n">
        <v>1713</v>
      </c>
      <c r="B1715" t="n">
        <v>0</v>
      </c>
      <c r="C1715" t="n">
        <v>0</v>
      </c>
      <c r="D1715" t="n">
        <v>59.506445</v>
      </c>
    </row>
    <row r="1716">
      <c r="A1716" t="n">
        <v>1714</v>
      </c>
      <c r="B1716" t="n">
        <v>0</v>
      </c>
      <c r="C1716" t="n">
        <v>0</v>
      </c>
      <c r="D1716" t="n">
        <v>59.411527</v>
      </c>
    </row>
    <row r="1717">
      <c r="A1717" t="n">
        <v>1715</v>
      </c>
      <c r="B1717" t="n">
        <v>0</v>
      </c>
      <c r="C1717" t="n">
        <v>0</v>
      </c>
      <c r="D1717" t="n">
        <v>59.316832</v>
      </c>
    </row>
    <row r="1718">
      <c r="A1718" t="n">
        <v>1716</v>
      </c>
      <c r="B1718" t="n">
        <v>0.863484</v>
      </c>
      <c r="C1718" t="n">
        <v>0</v>
      </c>
      <c r="D1718" t="n">
        <v>58.613263</v>
      </c>
    </row>
    <row r="1719">
      <c r="A1719" t="n">
        <v>1717</v>
      </c>
      <c r="B1719" t="n">
        <v>0</v>
      </c>
      <c r="C1719" t="n">
        <v>0</v>
      </c>
      <c r="D1719" t="n">
        <v>58.465262</v>
      </c>
    </row>
    <row r="1720">
      <c r="A1720" t="n">
        <v>1718</v>
      </c>
      <c r="B1720" t="n">
        <v>0</v>
      </c>
      <c r="C1720" t="n">
        <v>0</v>
      </c>
      <c r="D1720" t="n">
        <v>58.372784</v>
      </c>
    </row>
    <row r="1721">
      <c r="A1721" t="n">
        <v>1719</v>
      </c>
      <c r="B1721" t="n">
        <v>0</v>
      </c>
      <c r="C1721" t="n">
        <v>0</v>
      </c>
      <c r="D1721" t="n">
        <v>58.280523</v>
      </c>
    </row>
    <row r="1722">
      <c r="A1722" t="n">
        <v>1720</v>
      </c>
      <c r="B1722" t="n">
        <v>0</v>
      </c>
      <c r="C1722" t="n">
        <v>0</v>
      </c>
      <c r="D1722" t="n">
        <v>58.188478</v>
      </c>
    </row>
    <row r="1723">
      <c r="A1723" t="n">
        <v>1721</v>
      </c>
      <c r="B1723" t="n">
        <v>0</v>
      </c>
      <c r="C1723" t="n">
        <v>0</v>
      </c>
      <c r="D1723" t="n">
        <v>58.096649</v>
      </c>
    </row>
    <row r="1724">
      <c r="A1724" t="n">
        <v>1722</v>
      </c>
      <c r="B1724" t="n">
        <v>6.398003</v>
      </c>
      <c r="C1724" t="n">
        <v>6.955522</v>
      </c>
      <c r="D1724" t="n">
        <v>58.359002</v>
      </c>
    </row>
    <row r="1725">
      <c r="A1725" t="n">
        <v>1723</v>
      </c>
      <c r="B1725" t="n">
        <v>12.512038</v>
      </c>
      <c r="C1725" t="n">
        <v>19.311182</v>
      </c>
      <c r="D1725" t="n">
        <v>60.027974</v>
      </c>
    </row>
    <row r="1726">
      <c r="A1726" t="n">
        <v>1724</v>
      </c>
      <c r="B1726" t="n">
        <v>0</v>
      </c>
      <c r="C1726" t="n">
        <v>0</v>
      </c>
      <c r="D1726" t="n">
        <v>63.467813</v>
      </c>
    </row>
    <row r="1727">
      <c r="A1727" t="n">
        <v>1725</v>
      </c>
      <c r="B1727" t="n">
        <v>1.39489</v>
      </c>
      <c r="C1727" t="n">
        <v>0</v>
      </c>
      <c r="D1727" t="n">
        <v>62.377892</v>
      </c>
    </row>
    <row r="1728">
      <c r="A1728" t="n">
        <v>1726</v>
      </c>
      <c r="B1728" t="n">
        <v>0</v>
      </c>
      <c r="C1728" t="n">
        <v>0</v>
      </c>
      <c r="D1728" t="n">
        <v>62.187049</v>
      </c>
    </row>
    <row r="1729">
      <c r="A1729" t="n">
        <v>1727</v>
      </c>
      <c r="B1729" t="n">
        <v>0</v>
      </c>
      <c r="C1729" t="n">
        <v>0</v>
      </c>
      <c r="D1729" t="n">
        <v>62.085841</v>
      </c>
    </row>
    <row r="1730">
      <c r="A1730" t="n">
        <v>1728</v>
      </c>
      <c r="B1730" t="n">
        <v>0</v>
      </c>
      <c r="C1730" t="n">
        <v>0</v>
      </c>
      <c r="D1730" t="n">
        <v>61.984871</v>
      </c>
    </row>
    <row r="1731">
      <c r="A1731" t="n">
        <v>1729</v>
      </c>
      <c r="B1731" t="n">
        <v>0</v>
      </c>
      <c r="C1731" t="n">
        <v>0</v>
      </c>
      <c r="D1731" t="n">
        <v>61.884138</v>
      </c>
    </row>
    <row r="1732">
      <c r="A1732" t="n">
        <v>1730</v>
      </c>
      <c r="B1732" t="n">
        <v>0</v>
      </c>
      <c r="C1732" t="n">
        <v>0</v>
      </c>
      <c r="D1732" t="n">
        <v>61.783642</v>
      </c>
    </row>
    <row r="1733">
      <c r="A1733" t="n">
        <v>1731</v>
      </c>
      <c r="B1733" t="n">
        <v>0</v>
      </c>
      <c r="C1733" t="n">
        <v>0</v>
      </c>
      <c r="D1733" t="n">
        <v>61.683382</v>
      </c>
    </row>
    <row r="1734">
      <c r="A1734" t="n">
        <v>1732</v>
      </c>
      <c r="B1734" t="n">
        <v>0</v>
      </c>
      <c r="C1734" t="n">
        <v>0</v>
      </c>
      <c r="D1734" t="n">
        <v>61.583357</v>
      </c>
    </row>
    <row r="1735">
      <c r="A1735" t="n">
        <v>1733</v>
      </c>
      <c r="B1735" t="n">
        <v>0</v>
      </c>
      <c r="C1735" t="n">
        <v>0</v>
      </c>
      <c r="D1735" t="n">
        <v>61.483567</v>
      </c>
    </row>
    <row r="1736">
      <c r="A1736" t="n">
        <v>1734</v>
      </c>
      <c r="B1736" t="n">
        <v>12.569522</v>
      </c>
      <c r="C1736" t="n">
        <v>13.686287</v>
      </c>
      <c r="D1736" t="n">
        <v>59.461063</v>
      </c>
    </row>
    <row r="1737">
      <c r="A1737" t="n">
        <v>1735</v>
      </c>
      <c r="B1737" t="n">
        <v>1.362889</v>
      </c>
      <c r="C1737" t="n">
        <v>0</v>
      </c>
      <c r="D1737" t="n">
        <v>61.175944</v>
      </c>
    </row>
    <row r="1738">
      <c r="A1738" t="n">
        <v>1736</v>
      </c>
      <c r="B1738" t="n">
        <v>1.773068</v>
      </c>
      <c r="C1738" t="n">
        <v>0</v>
      </c>
      <c r="D1738" t="n">
        <v>59.738154</v>
      </c>
    </row>
    <row r="1739">
      <c r="A1739" t="n">
        <v>1737</v>
      </c>
      <c r="B1739" t="n">
        <v>0</v>
      </c>
      <c r="C1739" t="n">
        <v>0</v>
      </c>
      <c r="D1739" t="n">
        <v>59.529557</v>
      </c>
    </row>
    <row r="1740">
      <c r="A1740" t="n">
        <v>1738</v>
      </c>
      <c r="B1740" t="n">
        <v>0</v>
      </c>
      <c r="C1740" t="n">
        <v>0</v>
      </c>
      <c r="D1740" t="n">
        <v>59.434585</v>
      </c>
    </row>
    <row r="1741">
      <c r="A1741" t="n">
        <v>1739</v>
      </c>
      <c r="B1741" t="n">
        <v>0</v>
      </c>
      <c r="C1741" t="n">
        <v>0</v>
      </c>
      <c r="D1741" t="n">
        <v>59.339836</v>
      </c>
    </row>
    <row r="1742">
      <c r="A1742" t="n">
        <v>1740</v>
      </c>
      <c r="B1742" t="n">
        <v>0.863023</v>
      </c>
      <c r="C1742" t="n">
        <v>0</v>
      </c>
      <c r="D1742" t="n">
        <v>58.636533</v>
      </c>
    </row>
    <row r="1743">
      <c r="A1743" t="n">
        <v>1741</v>
      </c>
      <c r="B1743" t="n">
        <v>0</v>
      </c>
      <c r="C1743" t="n">
        <v>0</v>
      </c>
      <c r="D1743" t="n">
        <v>58.488506</v>
      </c>
    </row>
    <row r="1744">
      <c r="A1744" t="n">
        <v>1742</v>
      </c>
      <c r="B1744" t="n">
        <v>0</v>
      </c>
      <c r="C1744" t="n">
        <v>0</v>
      </c>
      <c r="D1744" t="n">
        <v>58.395974</v>
      </c>
    </row>
    <row r="1745">
      <c r="A1745" t="n">
        <v>1743</v>
      </c>
      <c r="B1745" t="n">
        <v>0</v>
      </c>
      <c r="C1745" t="n">
        <v>0</v>
      </c>
      <c r="D1745" t="n">
        <v>58.303658</v>
      </c>
    </row>
    <row r="1746">
      <c r="A1746" t="n">
        <v>1744</v>
      </c>
      <c r="B1746" t="n">
        <v>0</v>
      </c>
      <c r="C1746" t="n">
        <v>0</v>
      </c>
      <c r="D1746" t="n">
        <v>58.211559</v>
      </c>
    </row>
    <row r="1747">
      <c r="A1747" t="n">
        <v>1745</v>
      </c>
      <c r="B1747" t="n">
        <v>0</v>
      </c>
      <c r="C1747" t="n">
        <v>0</v>
      </c>
      <c r="D1747" t="n">
        <v>58.119675</v>
      </c>
    </row>
    <row r="1748">
      <c r="A1748" t="n">
        <v>1746</v>
      </c>
      <c r="B1748" t="n">
        <v>6.394665</v>
      </c>
      <c r="C1748" t="n">
        <v>6.954993</v>
      </c>
      <c r="D1748" t="n">
        <v>58.383611</v>
      </c>
    </row>
    <row r="1749">
      <c r="A1749" t="n">
        <v>1747</v>
      </c>
      <c r="B1749" t="n">
        <v>12.506157</v>
      </c>
      <c r="C1749" t="n">
        <v>19.297814</v>
      </c>
      <c r="D1749" t="n">
        <v>60.052037</v>
      </c>
    </row>
    <row r="1750">
      <c r="A1750" t="n">
        <v>1748</v>
      </c>
      <c r="B1750" t="n">
        <v>0</v>
      </c>
      <c r="C1750" t="n">
        <v>0</v>
      </c>
      <c r="D1750" t="n">
        <v>63.487139</v>
      </c>
    </row>
    <row r="1751">
      <c r="A1751" t="n">
        <v>1749</v>
      </c>
      <c r="B1751" t="n">
        <v>1.39411</v>
      </c>
      <c r="C1751" t="n">
        <v>0</v>
      </c>
      <c r="D1751" t="n">
        <v>62.397716</v>
      </c>
    </row>
    <row r="1752">
      <c r="A1752" t="n">
        <v>1750</v>
      </c>
      <c r="B1752" t="n">
        <v>0</v>
      </c>
      <c r="C1752" t="n">
        <v>0</v>
      </c>
      <c r="D1752" t="n">
        <v>62.206876</v>
      </c>
    </row>
    <row r="1753">
      <c r="A1753" t="n">
        <v>1751</v>
      </c>
      <c r="B1753" t="n">
        <v>0</v>
      </c>
      <c r="C1753" t="n">
        <v>0</v>
      </c>
      <c r="D1753" t="n">
        <v>62.105621</v>
      </c>
    </row>
    <row r="1754">
      <c r="A1754" t="n">
        <v>1752</v>
      </c>
      <c r="B1754" t="n">
        <v>0</v>
      </c>
      <c r="C1754" t="n">
        <v>0</v>
      </c>
      <c r="D1754" t="n">
        <v>62.004605</v>
      </c>
    </row>
    <row r="1755">
      <c r="A1755" t="n">
        <v>1753</v>
      </c>
      <c r="B1755" t="n">
        <v>0</v>
      </c>
      <c r="C1755" t="n">
        <v>0</v>
      </c>
      <c r="D1755" t="n">
        <v>61.903826</v>
      </c>
    </row>
    <row r="1756">
      <c r="A1756" t="n">
        <v>1754</v>
      </c>
      <c r="B1756" t="n">
        <v>0</v>
      </c>
      <c r="C1756" t="n">
        <v>0</v>
      </c>
      <c r="D1756" t="n">
        <v>61.803283</v>
      </c>
    </row>
    <row r="1757">
      <c r="A1757" t="n">
        <v>1755</v>
      </c>
      <c r="B1757" t="n">
        <v>0</v>
      </c>
      <c r="C1757" t="n">
        <v>0</v>
      </c>
      <c r="D1757" t="n">
        <v>61.702977</v>
      </c>
    </row>
    <row r="1758">
      <c r="A1758" t="n">
        <v>1756</v>
      </c>
      <c r="B1758" t="n">
        <v>0</v>
      </c>
      <c r="C1758" t="n">
        <v>0</v>
      </c>
      <c r="D1758" t="n">
        <v>61.602906</v>
      </c>
    </row>
    <row r="1759">
      <c r="A1759" t="n">
        <v>1757</v>
      </c>
      <c r="B1759" t="n">
        <v>0</v>
      </c>
      <c r="C1759" t="n">
        <v>0</v>
      </c>
      <c r="D1759" t="n">
        <v>61.50307</v>
      </c>
    </row>
    <row r="1760">
      <c r="A1760" t="n">
        <v>1758</v>
      </c>
      <c r="B1760" t="n">
        <v>12.561952</v>
      </c>
      <c r="C1760" t="n">
        <v>13.684551</v>
      </c>
      <c r="D1760" t="n">
        <v>59.484143</v>
      </c>
    </row>
    <row r="1761">
      <c r="A1761" t="n">
        <v>1759</v>
      </c>
      <c r="B1761" t="n">
        <v>1.362183</v>
      </c>
      <c r="C1761" t="n">
        <v>0</v>
      </c>
      <c r="D1761" t="n">
        <v>61.200338</v>
      </c>
    </row>
    <row r="1762">
      <c r="A1762" t="n">
        <v>1760</v>
      </c>
      <c r="B1762" t="n">
        <v>1.772146</v>
      </c>
      <c r="C1762" t="n">
        <v>0</v>
      </c>
      <c r="D1762" t="n">
        <v>59.763175</v>
      </c>
    </row>
    <row r="1763">
      <c r="A1763" t="n">
        <v>1761</v>
      </c>
      <c r="B1763" t="n">
        <v>0</v>
      </c>
      <c r="C1763" t="n">
        <v>0</v>
      </c>
      <c r="D1763" t="n">
        <v>59.554576</v>
      </c>
    </row>
    <row r="1764">
      <c r="A1764" t="n">
        <v>1762</v>
      </c>
      <c r="B1764" t="n">
        <v>0</v>
      </c>
      <c r="C1764" t="n">
        <v>0</v>
      </c>
      <c r="D1764" t="n">
        <v>59.459546</v>
      </c>
    </row>
    <row r="1765">
      <c r="A1765" t="n">
        <v>1763</v>
      </c>
      <c r="B1765" t="n">
        <v>0</v>
      </c>
      <c r="C1765" t="n">
        <v>0</v>
      </c>
      <c r="D1765" t="n">
        <v>59.364738</v>
      </c>
    </row>
    <row r="1766">
      <c r="A1766" t="n">
        <v>1764</v>
      </c>
      <c r="B1766" t="n">
        <v>0.862565</v>
      </c>
      <c r="C1766" t="n">
        <v>0</v>
      </c>
      <c r="D1766" t="n">
        <v>58.661693</v>
      </c>
    </row>
    <row r="1767">
      <c r="A1767" t="n">
        <v>1765</v>
      </c>
      <c r="B1767" t="n">
        <v>0</v>
      </c>
      <c r="C1767" t="n">
        <v>0</v>
      </c>
      <c r="D1767" t="n">
        <v>58.513636</v>
      </c>
    </row>
    <row r="1768">
      <c r="A1768" t="n">
        <v>1766</v>
      </c>
      <c r="B1768" t="n">
        <v>0</v>
      </c>
      <c r="C1768" t="n">
        <v>0</v>
      </c>
      <c r="D1768" t="n">
        <v>58.421045</v>
      </c>
    </row>
    <row r="1769">
      <c r="A1769" t="n">
        <v>1767</v>
      </c>
      <c r="B1769" t="n">
        <v>0</v>
      </c>
      <c r="C1769" t="n">
        <v>0</v>
      </c>
      <c r="D1769" t="n">
        <v>58.328671</v>
      </c>
    </row>
    <row r="1770">
      <c r="A1770" t="n">
        <v>1768</v>
      </c>
      <c r="B1770" t="n">
        <v>0</v>
      </c>
      <c r="C1770" t="n">
        <v>0</v>
      </c>
      <c r="D1770" t="n">
        <v>58.236513</v>
      </c>
    </row>
    <row r="1771">
      <c r="A1771" t="n">
        <v>1769</v>
      </c>
      <c r="B1771" t="n">
        <v>0</v>
      </c>
      <c r="C1771" t="n">
        <v>0</v>
      </c>
      <c r="D1771" t="n">
        <v>58.144571</v>
      </c>
    </row>
    <row r="1772">
      <c r="A1772" t="n">
        <v>1770</v>
      </c>
      <c r="B1772" t="n">
        <v>6.391352</v>
      </c>
      <c r="C1772" t="n">
        <v>6.954452</v>
      </c>
      <c r="D1772" t="n">
        <v>58.410062</v>
      </c>
    </row>
    <row r="1773">
      <c r="A1773" t="n">
        <v>1771</v>
      </c>
      <c r="B1773" t="n">
        <v>12.500315</v>
      </c>
      <c r="C1773" t="n">
        <v>19.283663</v>
      </c>
      <c r="D1773" t="n">
        <v>60.077656</v>
      </c>
    </row>
    <row r="1774">
      <c r="A1774" t="n">
        <v>1772</v>
      </c>
      <c r="B1774" t="n">
        <v>0</v>
      </c>
      <c r="C1774" t="n">
        <v>0</v>
      </c>
      <c r="D1774" t="n">
        <v>63.507664</v>
      </c>
    </row>
    <row r="1775">
      <c r="A1775" t="n">
        <v>1773</v>
      </c>
      <c r="B1775" t="n">
        <v>1.393318</v>
      </c>
      <c r="C1775" t="n">
        <v>0</v>
      </c>
      <c r="D1775" t="n">
        <v>62.418744</v>
      </c>
    </row>
    <row r="1776">
      <c r="A1776" t="n">
        <v>1774</v>
      </c>
      <c r="B1776" t="n">
        <v>0</v>
      </c>
      <c r="C1776" t="n">
        <v>0</v>
      </c>
      <c r="D1776" t="n">
        <v>62.227904</v>
      </c>
    </row>
    <row r="1777">
      <c r="A1777" t="n">
        <v>1775</v>
      </c>
      <c r="B1777" t="n">
        <v>0</v>
      </c>
      <c r="C1777" t="n">
        <v>0</v>
      </c>
      <c r="D1777" t="n">
        <v>62.1266</v>
      </c>
    </row>
    <row r="1778">
      <c r="A1778" t="n">
        <v>1776</v>
      </c>
      <c r="B1778" t="n">
        <v>0</v>
      </c>
      <c r="C1778" t="n">
        <v>0</v>
      </c>
      <c r="D1778" t="n">
        <v>62.025535</v>
      </c>
    </row>
    <row r="1779">
      <c r="A1779" t="n">
        <v>1777</v>
      </c>
      <c r="B1779" t="n">
        <v>0</v>
      </c>
      <c r="C1779" t="n">
        <v>0</v>
      </c>
      <c r="D1779" t="n">
        <v>61.924706</v>
      </c>
    </row>
    <row r="1780">
      <c r="A1780" t="n">
        <v>1778</v>
      </c>
      <c r="B1780" t="n">
        <v>0</v>
      </c>
      <c r="C1780" t="n">
        <v>0</v>
      </c>
      <c r="D1780" t="n">
        <v>61.824115</v>
      </c>
    </row>
    <row r="1781">
      <c r="A1781" t="n">
        <v>1779</v>
      </c>
      <c r="B1781" t="n">
        <v>0</v>
      </c>
      <c r="C1781" t="n">
        <v>0</v>
      </c>
      <c r="D1781" t="n">
        <v>61.723759</v>
      </c>
    </row>
    <row r="1782">
      <c r="A1782" t="n">
        <v>1780</v>
      </c>
      <c r="B1782" t="n">
        <v>0</v>
      </c>
      <c r="C1782" t="n">
        <v>0</v>
      </c>
      <c r="D1782" t="n">
        <v>61.62364</v>
      </c>
    </row>
    <row r="1783">
      <c r="A1783" t="n">
        <v>1781</v>
      </c>
      <c r="B1783" t="n">
        <v>0</v>
      </c>
      <c r="C1783" t="n">
        <v>0</v>
      </c>
      <c r="D1783" t="n">
        <v>61.523755</v>
      </c>
    </row>
    <row r="1784">
      <c r="A1784" t="n">
        <v>1782</v>
      </c>
      <c r="B1784" t="n">
        <v>12.554273</v>
      </c>
      <c r="C1784" t="n">
        <v>13.682742</v>
      </c>
      <c r="D1784" t="n">
        <v>59.508432</v>
      </c>
    </row>
    <row r="1785">
      <c r="A1785" t="n">
        <v>1783</v>
      </c>
      <c r="B1785" t="n">
        <v>1.361467</v>
      </c>
      <c r="C1785" t="n">
        <v>0</v>
      </c>
      <c r="D1785" t="n">
        <v>61.225946</v>
      </c>
    </row>
    <row r="1786">
      <c r="A1786" t="n">
        <v>1784</v>
      </c>
      <c r="B1786" t="n">
        <v>1.771209</v>
      </c>
      <c r="C1786" t="n">
        <v>0</v>
      </c>
      <c r="D1786" t="n">
        <v>59.789416</v>
      </c>
    </row>
    <row r="1787">
      <c r="A1787" t="n">
        <v>1785</v>
      </c>
      <c r="B1787" t="n">
        <v>0</v>
      </c>
      <c r="C1787" t="n">
        <v>0</v>
      </c>
      <c r="D1787" t="n">
        <v>59.580814</v>
      </c>
    </row>
    <row r="1788">
      <c r="A1788" t="n">
        <v>1786</v>
      </c>
      <c r="B1788" t="n">
        <v>0</v>
      </c>
      <c r="C1788" t="n">
        <v>0</v>
      </c>
      <c r="D1788" t="n">
        <v>59.485722</v>
      </c>
    </row>
    <row r="1789">
      <c r="A1789" t="n">
        <v>1787</v>
      </c>
      <c r="B1789" t="n">
        <v>0</v>
      </c>
      <c r="C1789" t="n">
        <v>0</v>
      </c>
      <c r="D1789" t="n">
        <v>59.390853</v>
      </c>
    </row>
    <row r="1790">
      <c r="A1790" t="n">
        <v>1788</v>
      </c>
      <c r="B1790" t="n">
        <v>0.862101</v>
      </c>
      <c r="C1790" t="n">
        <v>0</v>
      </c>
      <c r="D1790" t="n">
        <v>58.688068</v>
      </c>
    </row>
    <row r="1791">
      <c r="A1791" t="n">
        <v>1789</v>
      </c>
      <c r="B1791" t="n">
        <v>0</v>
      </c>
      <c r="C1791" t="n">
        <v>0</v>
      </c>
      <c r="D1791" t="n">
        <v>58.539979</v>
      </c>
    </row>
    <row r="1792">
      <c r="A1792" t="n">
        <v>1790</v>
      </c>
      <c r="B1792" t="n">
        <v>0</v>
      </c>
      <c r="C1792" t="n">
        <v>0</v>
      </c>
      <c r="D1792" t="n">
        <v>58.447326</v>
      </c>
    </row>
    <row r="1793">
      <c r="A1793" t="n">
        <v>1791</v>
      </c>
      <c r="B1793" t="n">
        <v>0</v>
      </c>
      <c r="C1793" t="n">
        <v>0</v>
      </c>
      <c r="D1793" t="n">
        <v>58.35489</v>
      </c>
    </row>
    <row r="1794">
      <c r="A1794" t="n">
        <v>1792</v>
      </c>
      <c r="B1794" t="n">
        <v>0</v>
      </c>
      <c r="C1794" t="n">
        <v>0</v>
      </c>
      <c r="D1794" t="n">
        <v>58.262671</v>
      </c>
    </row>
    <row r="1795">
      <c r="A1795" t="n">
        <v>1793</v>
      </c>
      <c r="B1795" t="n">
        <v>0</v>
      </c>
      <c r="C1795" t="n">
        <v>0</v>
      </c>
      <c r="D1795" t="n">
        <v>58.170667</v>
      </c>
    </row>
    <row r="1796">
      <c r="A1796" t="n">
        <v>1794</v>
      </c>
      <c r="B1796" t="n">
        <v>6.387984</v>
      </c>
      <c r="C1796" t="n">
        <v>6.953895</v>
      </c>
      <c r="D1796" t="n">
        <v>58.437735</v>
      </c>
    </row>
    <row r="1797">
      <c r="A1797" t="n">
        <v>1795</v>
      </c>
      <c r="B1797" t="n">
        <v>12.494377</v>
      </c>
      <c r="C1797" t="n">
        <v>19.268936</v>
      </c>
      <c r="D1797" t="n">
        <v>60.104369</v>
      </c>
    </row>
    <row r="1798">
      <c r="A1798" t="n">
        <v>1796</v>
      </c>
      <c r="B1798" t="n">
        <v>0</v>
      </c>
      <c r="C1798" t="n">
        <v>0</v>
      </c>
      <c r="D1798" t="n">
        <v>63.529046</v>
      </c>
    </row>
    <row r="1799">
      <c r="A1799" t="n">
        <v>1797</v>
      </c>
      <c r="B1799" t="n">
        <v>1.392507</v>
      </c>
      <c r="C1799" t="n">
        <v>0</v>
      </c>
      <c r="D1799" t="n">
        <v>62.440641</v>
      </c>
    </row>
    <row r="1800">
      <c r="A1800" t="n">
        <v>1798</v>
      </c>
      <c r="B1800" t="n">
        <v>0</v>
      </c>
      <c r="C1800" t="n">
        <v>0</v>
      </c>
      <c r="D1800" t="n">
        <v>62.249801</v>
      </c>
    </row>
    <row r="1801">
      <c r="A1801" t="n">
        <v>1799</v>
      </c>
      <c r="B1801" t="n">
        <v>0</v>
      </c>
      <c r="C1801" t="n">
        <v>0</v>
      </c>
      <c r="D1801" t="n">
        <v>62.148446</v>
      </c>
    </row>
    <row r="1802">
      <c r="A1802" t="n">
        <v>1800</v>
      </c>
      <c r="B1802" t="n">
        <v>0</v>
      </c>
      <c r="C1802" t="n">
        <v>0</v>
      </c>
      <c r="D1802" t="n">
        <v>62.047329</v>
      </c>
    </row>
    <row r="1803">
      <c r="A1803" t="n">
        <v>1801</v>
      </c>
      <c r="B1803" t="n">
        <v>0</v>
      </c>
      <c r="C1803" t="n">
        <v>0</v>
      </c>
      <c r="D1803" t="n">
        <v>61.946449</v>
      </c>
    </row>
    <row r="1804">
      <c r="A1804" t="n">
        <v>1802</v>
      </c>
      <c r="B1804" t="n">
        <v>0</v>
      </c>
      <c r="C1804" t="n">
        <v>0</v>
      </c>
      <c r="D1804" t="n">
        <v>61.845807</v>
      </c>
    </row>
    <row r="1805">
      <c r="A1805" t="n">
        <v>1803</v>
      </c>
      <c r="B1805" t="n">
        <v>0</v>
      </c>
      <c r="C1805" t="n">
        <v>0</v>
      </c>
      <c r="D1805" t="n">
        <v>61.7454</v>
      </c>
    </row>
    <row r="1806">
      <c r="A1806" t="n">
        <v>1804</v>
      </c>
      <c r="B1806" t="n">
        <v>0</v>
      </c>
      <c r="C1806" t="n">
        <v>0</v>
      </c>
      <c r="D1806" t="n">
        <v>61.64523</v>
      </c>
    </row>
    <row r="1807">
      <c r="A1807" t="n">
        <v>1805</v>
      </c>
      <c r="B1807" t="n">
        <v>0</v>
      </c>
      <c r="C1807" t="n">
        <v>0</v>
      </c>
      <c r="D1807" t="n">
        <v>61.545295</v>
      </c>
    </row>
    <row r="1808">
      <c r="A1808" t="n">
        <v>1806</v>
      </c>
      <c r="B1808" t="n">
        <v>12.546413</v>
      </c>
      <c r="C1808" t="n">
        <v>13.680873</v>
      </c>
      <c r="D1808" t="n">
        <v>59.533651</v>
      </c>
    </row>
    <row r="1809">
      <c r="A1809" t="n">
        <v>1807</v>
      </c>
      <c r="B1809" t="n">
        <v>1.360733</v>
      </c>
      <c r="C1809" t="n">
        <v>0</v>
      </c>
      <c r="D1809" t="n">
        <v>61.252508</v>
      </c>
    </row>
    <row r="1810">
      <c r="A1810" t="n">
        <v>1808</v>
      </c>
      <c r="B1810" t="n">
        <v>1.77025</v>
      </c>
      <c r="C1810" t="n">
        <v>0</v>
      </c>
      <c r="D1810" t="n">
        <v>59.816625</v>
      </c>
    </row>
    <row r="1811">
      <c r="A1811" t="n">
        <v>1809</v>
      </c>
      <c r="B1811" t="n">
        <v>0</v>
      </c>
      <c r="C1811" t="n">
        <v>0</v>
      </c>
      <c r="D1811" t="n">
        <v>59.60802</v>
      </c>
    </row>
    <row r="1812">
      <c r="A1812" t="n">
        <v>1810</v>
      </c>
      <c r="B1812" t="n">
        <v>0</v>
      </c>
      <c r="C1812" t="n">
        <v>0</v>
      </c>
      <c r="D1812" t="n">
        <v>59.512864</v>
      </c>
    </row>
    <row r="1813">
      <c r="A1813" t="n">
        <v>1811</v>
      </c>
      <c r="B1813" t="n">
        <v>0</v>
      </c>
      <c r="C1813" t="n">
        <v>0</v>
      </c>
      <c r="D1813" t="n">
        <v>59.417931</v>
      </c>
    </row>
    <row r="1814">
      <c r="A1814" t="n">
        <v>1812</v>
      </c>
      <c r="B1814" t="n">
        <v>0.861625</v>
      </c>
      <c r="C1814" t="n">
        <v>0</v>
      </c>
      <c r="D1814" t="n">
        <v>58.715412</v>
      </c>
    </row>
    <row r="1815">
      <c r="A1815" t="n">
        <v>1813</v>
      </c>
      <c r="B1815" t="n">
        <v>0</v>
      </c>
      <c r="C1815" t="n">
        <v>0</v>
      </c>
      <c r="D1815" t="n">
        <v>58.567288</v>
      </c>
    </row>
    <row r="1816">
      <c r="A1816" t="n">
        <v>1814</v>
      </c>
      <c r="B1816" t="n">
        <v>0</v>
      </c>
      <c r="C1816" t="n">
        <v>0</v>
      </c>
      <c r="D1816" t="n">
        <v>58.474571</v>
      </c>
    </row>
    <row r="1817">
      <c r="A1817" t="n">
        <v>1815</v>
      </c>
      <c r="B1817" t="n">
        <v>0</v>
      </c>
      <c r="C1817" t="n">
        <v>0</v>
      </c>
      <c r="D1817" t="n">
        <v>58.382071</v>
      </c>
    </row>
    <row r="1818">
      <c r="A1818" t="n">
        <v>1816</v>
      </c>
      <c r="B1818" t="n">
        <v>0</v>
      </c>
      <c r="C1818" t="n">
        <v>0</v>
      </c>
      <c r="D1818" t="n">
        <v>58.289788</v>
      </c>
    </row>
    <row r="1819">
      <c r="A1819" t="n">
        <v>1817</v>
      </c>
      <c r="B1819" t="n">
        <v>0</v>
      </c>
      <c r="C1819" t="n">
        <v>0</v>
      </c>
      <c r="D1819" t="n">
        <v>58.197721</v>
      </c>
    </row>
    <row r="1820">
      <c r="A1820" t="n">
        <v>1818</v>
      </c>
      <c r="B1820" t="n">
        <v>6.384535</v>
      </c>
      <c r="C1820" t="n">
        <v>6.953322</v>
      </c>
      <c r="D1820" t="n">
        <v>58.466401</v>
      </c>
    </row>
    <row r="1821">
      <c r="A1821" t="n">
        <v>1819</v>
      </c>
      <c r="B1821" t="n">
        <v>12.488294</v>
      </c>
      <c r="C1821" t="n">
        <v>19.253713</v>
      </c>
      <c r="D1821" t="n">
        <v>60.132005</v>
      </c>
    </row>
    <row r="1822">
      <c r="A1822" t="n">
        <v>1820</v>
      </c>
      <c r="B1822" t="n">
        <v>0</v>
      </c>
      <c r="C1822" t="n">
        <v>0</v>
      </c>
      <c r="D1822" t="n">
        <v>63.551161</v>
      </c>
    </row>
    <row r="1823">
      <c r="A1823" t="n">
        <v>1821</v>
      </c>
      <c r="B1823" t="n">
        <v>1.391673</v>
      </c>
      <c r="C1823" t="n">
        <v>0</v>
      </c>
      <c r="D1823" t="n">
        <v>62.463284</v>
      </c>
    </row>
    <row r="1824">
      <c r="A1824" t="n">
        <v>1822</v>
      </c>
      <c r="B1824" t="n">
        <v>0</v>
      </c>
      <c r="C1824" t="n">
        <v>0</v>
      </c>
      <c r="D1824" t="n">
        <v>62.272443</v>
      </c>
    </row>
    <row r="1825">
      <c r="A1825" t="n">
        <v>1823</v>
      </c>
      <c r="B1825" t="n">
        <v>0</v>
      </c>
      <c r="C1825" t="n">
        <v>0</v>
      </c>
      <c r="D1825" t="n">
        <v>62.171035</v>
      </c>
    </row>
    <row r="1826">
      <c r="A1826" t="n">
        <v>1824</v>
      </c>
      <c r="B1826" t="n">
        <v>0</v>
      </c>
      <c r="C1826" t="n">
        <v>0</v>
      </c>
      <c r="D1826" t="n">
        <v>62.069865</v>
      </c>
    </row>
    <row r="1827">
      <c r="A1827" t="n">
        <v>1825</v>
      </c>
      <c r="B1827" t="n">
        <v>0</v>
      </c>
      <c r="C1827" t="n">
        <v>0</v>
      </c>
      <c r="D1827" t="n">
        <v>61.968932</v>
      </c>
    </row>
    <row r="1828">
      <c r="A1828" t="n">
        <v>1826</v>
      </c>
      <c r="B1828" t="n">
        <v>0</v>
      </c>
      <c r="C1828" t="n">
        <v>0</v>
      </c>
      <c r="D1828" t="n">
        <v>61.868237</v>
      </c>
    </row>
    <row r="1829">
      <c r="A1829" t="n">
        <v>1827</v>
      </c>
      <c r="B1829" t="n">
        <v>0</v>
      </c>
      <c r="C1829" t="n">
        <v>0</v>
      </c>
      <c r="D1829" t="n">
        <v>61.767778</v>
      </c>
    </row>
    <row r="1830">
      <c r="A1830" t="n">
        <v>1828</v>
      </c>
      <c r="B1830" t="n">
        <v>0</v>
      </c>
      <c r="C1830" t="n">
        <v>0</v>
      </c>
      <c r="D1830" t="n">
        <v>61.667555</v>
      </c>
    </row>
    <row r="1831">
      <c r="A1831" t="n">
        <v>1829</v>
      </c>
      <c r="B1831" t="n">
        <v>0</v>
      </c>
      <c r="C1831" t="n">
        <v>0</v>
      </c>
      <c r="D1831" t="n">
        <v>61.567567</v>
      </c>
    </row>
    <row r="1832">
      <c r="A1832" t="n">
        <v>1830</v>
      </c>
      <c r="B1832" t="n">
        <v>12.53835</v>
      </c>
      <c r="C1832" t="n">
        <v>13.678946</v>
      </c>
      <c r="D1832" t="n">
        <v>59.559693</v>
      </c>
    </row>
    <row r="1833">
      <c r="A1833" t="n">
        <v>1831</v>
      </c>
      <c r="B1833" t="n">
        <v>1.35998</v>
      </c>
      <c r="C1833" t="n">
        <v>0</v>
      </c>
      <c r="D1833" t="n">
        <v>61.279926</v>
      </c>
    </row>
    <row r="1834">
      <c r="A1834" t="n">
        <v>1832</v>
      </c>
      <c r="B1834" t="n">
        <v>1.769266</v>
      </c>
      <c r="C1834" t="n">
        <v>0</v>
      </c>
      <c r="D1834" t="n">
        <v>59.844707</v>
      </c>
    </row>
    <row r="1835">
      <c r="A1835" t="n">
        <v>1833</v>
      </c>
      <c r="B1835" t="n">
        <v>0</v>
      </c>
      <c r="C1835" t="n">
        <v>0</v>
      </c>
      <c r="D1835" t="n">
        <v>59.636097</v>
      </c>
    </row>
    <row r="1836">
      <c r="A1836" t="n">
        <v>1834</v>
      </c>
      <c r="B1836" t="n">
        <v>0</v>
      </c>
      <c r="C1836" t="n">
        <v>0</v>
      </c>
      <c r="D1836" t="n">
        <v>59.540876</v>
      </c>
    </row>
    <row r="1837">
      <c r="A1837" t="n">
        <v>1835</v>
      </c>
      <c r="B1837" t="n">
        <v>0</v>
      </c>
      <c r="C1837" t="n">
        <v>0</v>
      </c>
      <c r="D1837" t="n">
        <v>59.445877</v>
      </c>
    </row>
    <row r="1838">
      <c r="A1838" t="n">
        <v>1836</v>
      </c>
      <c r="B1838" t="n">
        <v>0.861137</v>
      </c>
      <c r="C1838" t="n">
        <v>0</v>
      </c>
      <c r="D1838" t="n">
        <v>58.74363</v>
      </c>
    </row>
    <row r="1839">
      <c r="A1839" t="n">
        <v>1837</v>
      </c>
      <c r="B1839" t="n">
        <v>0</v>
      </c>
      <c r="C1839" t="n">
        <v>0</v>
      </c>
      <c r="D1839" t="n">
        <v>58.59547</v>
      </c>
    </row>
    <row r="1840">
      <c r="A1840" t="n">
        <v>1838</v>
      </c>
      <c r="B1840" t="n">
        <v>0</v>
      </c>
      <c r="C1840" t="n">
        <v>0</v>
      </c>
      <c r="D1840" t="n">
        <v>58.502687</v>
      </c>
    </row>
    <row r="1841">
      <c r="A1841" t="n">
        <v>1839</v>
      </c>
      <c r="B1841" t="n">
        <v>0</v>
      </c>
      <c r="C1841" t="n">
        <v>0</v>
      </c>
      <c r="D1841" t="n">
        <v>58.410122</v>
      </c>
    </row>
    <row r="1842">
      <c r="A1842" t="n">
        <v>1840</v>
      </c>
      <c r="B1842" t="n">
        <v>0</v>
      </c>
      <c r="C1842" t="n">
        <v>0</v>
      </c>
      <c r="D1842" t="n">
        <v>58.317773</v>
      </c>
    </row>
    <row r="1843">
      <c r="A1843" t="n">
        <v>1841</v>
      </c>
      <c r="B1843" t="n">
        <v>0</v>
      </c>
      <c r="C1843" t="n">
        <v>0</v>
      </c>
      <c r="D1843" t="n">
        <v>58.225641</v>
      </c>
    </row>
    <row r="1844">
      <c r="A1844" t="n">
        <v>1842</v>
      </c>
      <c r="B1844" t="n">
        <v>6.380995</v>
      </c>
      <c r="C1844" t="n">
        <v>6.952732</v>
      </c>
      <c r="D1844" t="n">
        <v>58.495974</v>
      </c>
    </row>
    <row r="1845">
      <c r="A1845" t="n">
        <v>1843</v>
      </c>
      <c r="B1845" t="n">
        <v>12.48205</v>
      </c>
      <c r="C1845" t="n">
        <v>19.238022</v>
      </c>
      <c r="D1845" t="n">
        <v>60.160499</v>
      </c>
    </row>
    <row r="1846">
      <c r="A1846" t="n">
        <v>1844</v>
      </c>
      <c r="B1846" t="n">
        <v>0</v>
      </c>
      <c r="C1846" t="n">
        <v>0</v>
      </c>
      <c r="D1846" t="n">
        <v>63.573957</v>
      </c>
    </row>
    <row r="1847">
      <c r="A1847" t="n">
        <v>1845</v>
      </c>
      <c r="B1847" t="n">
        <v>1.390815</v>
      </c>
      <c r="C1847" t="n">
        <v>0</v>
      </c>
      <c r="D1847" t="n">
        <v>62.486624</v>
      </c>
    </row>
    <row r="1848">
      <c r="A1848" t="n">
        <v>1846</v>
      </c>
      <c r="B1848" t="n">
        <v>0</v>
      </c>
      <c r="C1848" t="n">
        <v>0</v>
      </c>
      <c r="D1848" t="n">
        <v>62.295782</v>
      </c>
    </row>
    <row r="1849">
      <c r="A1849" t="n">
        <v>1847</v>
      </c>
      <c r="B1849" t="n">
        <v>0</v>
      </c>
      <c r="C1849" t="n">
        <v>0</v>
      </c>
      <c r="D1849" t="n">
        <v>62.194319</v>
      </c>
    </row>
    <row r="1850">
      <c r="A1850" t="n">
        <v>1848</v>
      </c>
      <c r="B1850" t="n">
        <v>0</v>
      </c>
      <c r="C1850" t="n">
        <v>0</v>
      </c>
      <c r="D1850" t="n">
        <v>62.093094</v>
      </c>
    </row>
    <row r="1851">
      <c r="A1851" t="n">
        <v>1849</v>
      </c>
      <c r="B1851" t="n">
        <v>0</v>
      </c>
      <c r="C1851" t="n">
        <v>0</v>
      </c>
      <c r="D1851" t="n">
        <v>61.992107</v>
      </c>
    </row>
    <row r="1852">
      <c r="A1852" t="n">
        <v>1850</v>
      </c>
      <c r="B1852" t="n">
        <v>0</v>
      </c>
      <c r="C1852" t="n">
        <v>0</v>
      </c>
      <c r="D1852" t="n">
        <v>61.891357</v>
      </c>
    </row>
    <row r="1853">
      <c r="A1853" t="n">
        <v>1851</v>
      </c>
      <c r="B1853" t="n">
        <v>0</v>
      </c>
      <c r="C1853" t="n">
        <v>0</v>
      </c>
      <c r="D1853" t="n">
        <v>61.790844</v>
      </c>
    </row>
    <row r="1854">
      <c r="A1854" t="n">
        <v>1852</v>
      </c>
      <c r="B1854" t="n">
        <v>0</v>
      </c>
      <c r="C1854" t="n">
        <v>0</v>
      </c>
      <c r="D1854" t="n">
        <v>61.690567</v>
      </c>
    </row>
    <row r="1855">
      <c r="A1855" t="n">
        <v>1853</v>
      </c>
      <c r="B1855" t="n">
        <v>0</v>
      </c>
      <c r="C1855" t="n">
        <v>0</v>
      </c>
      <c r="D1855" t="n">
        <v>61.590525</v>
      </c>
    </row>
    <row r="1856">
      <c r="A1856" t="n">
        <v>1854</v>
      </c>
      <c r="B1856" t="n">
        <v>12.530076</v>
      </c>
      <c r="C1856" t="n">
        <v>13.676963</v>
      </c>
      <c r="D1856" t="n">
        <v>59.586517</v>
      </c>
    </row>
    <row r="1857">
      <c r="A1857" t="n">
        <v>1855</v>
      </c>
      <c r="B1857" t="n">
        <v>1.359207</v>
      </c>
      <c r="C1857" t="n">
        <v>0</v>
      </c>
      <c r="D1857" t="n">
        <v>61.30816</v>
      </c>
    </row>
    <row r="1858">
      <c r="A1858" t="n">
        <v>1856</v>
      </c>
      <c r="B1858" t="n">
        <v>1.768256</v>
      </c>
      <c r="C1858" t="n">
        <v>0</v>
      </c>
      <c r="D1858" t="n">
        <v>59.873621</v>
      </c>
    </row>
    <row r="1859">
      <c r="A1859" t="n">
        <v>1857</v>
      </c>
      <c r="B1859" t="n">
        <v>0</v>
      </c>
      <c r="C1859" t="n">
        <v>0</v>
      </c>
      <c r="D1859" t="n">
        <v>59.665007</v>
      </c>
    </row>
    <row r="1860">
      <c r="A1860" t="n">
        <v>1858</v>
      </c>
      <c r="B1860" t="n">
        <v>0</v>
      </c>
      <c r="C1860" t="n">
        <v>0</v>
      </c>
      <c r="D1860" t="n">
        <v>59.569717</v>
      </c>
    </row>
    <row r="1861">
      <c r="A1861" t="n">
        <v>1859</v>
      </c>
      <c r="B1861" t="n">
        <v>0</v>
      </c>
      <c r="C1861" t="n">
        <v>0</v>
      </c>
      <c r="D1861" t="n">
        <v>59.474651</v>
      </c>
    </row>
    <row r="1862">
      <c r="A1862" t="n">
        <v>1860</v>
      </c>
      <c r="B1862" t="n">
        <v>0.860636</v>
      </c>
      <c r="C1862" t="n">
        <v>0</v>
      </c>
      <c r="D1862" t="n">
        <v>58.772683</v>
      </c>
    </row>
    <row r="1863">
      <c r="A1863" t="n">
        <v>1861</v>
      </c>
      <c r="B1863" t="n">
        <v>0</v>
      </c>
      <c r="C1863" t="n">
        <v>0</v>
      </c>
      <c r="D1863" t="n">
        <v>58.624486</v>
      </c>
    </row>
    <row r="1864">
      <c r="A1864" t="n">
        <v>1862</v>
      </c>
      <c r="B1864" t="n">
        <v>0</v>
      </c>
      <c r="C1864" t="n">
        <v>0</v>
      </c>
      <c r="D1864" t="n">
        <v>58.531636</v>
      </c>
    </row>
    <row r="1865">
      <c r="A1865" t="n">
        <v>1863</v>
      </c>
      <c r="B1865" t="n">
        <v>0</v>
      </c>
      <c r="C1865" t="n">
        <v>0</v>
      </c>
      <c r="D1865" t="n">
        <v>58.439002</v>
      </c>
    </row>
    <row r="1866">
      <c r="A1866" t="n">
        <v>1864</v>
      </c>
      <c r="B1866" t="n">
        <v>0</v>
      </c>
      <c r="C1866" t="n">
        <v>0</v>
      </c>
      <c r="D1866" t="n">
        <v>58.346586</v>
      </c>
    </row>
    <row r="1867">
      <c r="A1867" t="n">
        <v>1865</v>
      </c>
      <c r="B1867" t="n">
        <v>0</v>
      </c>
      <c r="C1867" t="n">
        <v>0</v>
      </c>
      <c r="D1867" t="n">
        <v>58.254386</v>
      </c>
    </row>
    <row r="1868">
      <c r="A1868" t="n">
        <v>1866</v>
      </c>
      <c r="B1868" t="n">
        <v>6.377362</v>
      </c>
      <c r="C1868" t="n">
        <v>6.952127</v>
      </c>
      <c r="D1868" t="n">
        <v>58.526416</v>
      </c>
    </row>
    <row r="1869">
      <c r="A1869" t="n">
        <v>1867</v>
      </c>
      <c r="B1869" t="n">
        <v>12.475643</v>
      </c>
      <c r="C1869" t="n">
        <v>19.221879</v>
      </c>
      <c r="D1869" t="n">
        <v>60.189821</v>
      </c>
    </row>
    <row r="1870">
      <c r="A1870" t="n">
        <v>1868</v>
      </c>
      <c r="B1870" t="n">
        <v>0</v>
      </c>
      <c r="C1870" t="n">
        <v>0</v>
      </c>
      <c r="D1870" t="n">
        <v>63.597414</v>
      </c>
    </row>
    <row r="1871">
      <c r="A1871" t="n">
        <v>1869</v>
      </c>
      <c r="B1871" t="n">
        <v>1.389935</v>
      </c>
      <c r="C1871" t="n">
        <v>0</v>
      </c>
      <c r="D1871" t="n">
        <v>62.510639</v>
      </c>
    </row>
    <row r="1872">
      <c r="A1872" t="n">
        <v>1870</v>
      </c>
      <c r="B1872" t="n">
        <v>0</v>
      </c>
      <c r="C1872" t="n">
        <v>0</v>
      </c>
      <c r="D1872" t="n">
        <v>62.319796</v>
      </c>
    </row>
    <row r="1873">
      <c r="A1873" t="n">
        <v>1871</v>
      </c>
      <c r="B1873" t="n">
        <v>0</v>
      </c>
      <c r="C1873" t="n">
        <v>0</v>
      </c>
      <c r="D1873" t="n">
        <v>62.218276</v>
      </c>
    </row>
    <row r="1874">
      <c r="A1874" t="n">
        <v>1872</v>
      </c>
      <c r="B1874" t="n">
        <v>0</v>
      </c>
      <c r="C1874" t="n">
        <v>0</v>
      </c>
      <c r="D1874" t="n">
        <v>62.116995</v>
      </c>
    </row>
    <row r="1875">
      <c r="A1875" t="n">
        <v>1873</v>
      </c>
      <c r="B1875" t="n">
        <v>0</v>
      </c>
      <c r="C1875" t="n">
        <v>0</v>
      </c>
      <c r="D1875" t="n">
        <v>62.015952</v>
      </c>
    </row>
    <row r="1876">
      <c r="A1876" t="n">
        <v>1874</v>
      </c>
      <c r="B1876" t="n">
        <v>0</v>
      </c>
      <c r="C1876" t="n">
        <v>0</v>
      </c>
      <c r="D1876" t="n">
        <v>61.915146</v>
      </c>
    </row>
    <row r="1877">
      <c r="A1877" t="n">
        <v>1875</v>
      </c>
      <c r="B1877" t="n">
        <v>0</v>
      </c>
      <c r="C1877" t="n">
        <v>0</v>
      </c>
      <c r="D1877" t="n">
        <v>61.814577</v>
      </c>
    </row>
    <row r="1878">
      <c r="A1878" t="n">
        <v>1876</v>
      </c>
      <c r="B1878" t="n">
        <v>0</v>
      </c>
      <c r="C1878" t="n">
        <v>0</v>
      </c>
      <c r="D1878" t="n">
        <v>61.714244</v>
      </c>
    </row>
    <row r="1879">
      <c r="A1879" t="n">
        <v>1877</v>
      </c>
      <c r="B1879" t="n">
        <v>0</v>
      </c>
      <c r="C1879" t="n">
        <v>0</v>
      </c>
      <c r="D1879" t="n">
        <v>61.614147</v>
      </c>
    </row>
    <row r="1880">
      <c r="A1880" t="n">
        <v>1878</v>
      </c>
      <c r="B1880" t="n">
        <v>12.52159</v>
      </c>
      <c r="C1880" t="n">
        <v>13.674926</v>
      </c>
      <c r="D1880" t="n">
        <v>59.614103</v>
      </c>
    </row>
    <row r="1881">
      <c r="A1881" t="n">
        <v>1879</v>
      </c>
      <c r="B1881" t="n">
        <v>1.358414</v>
      </c>
      <c r="C1881" t="n">
        <v>0</v>
      </c>
      <c r="D1881" t="n">
        <v>61.337191</v>
      </c>
    </row>
    <row r="1882">
      <c r="A1882" t="n">
        <v>1880</v>
      </c>
      <c r="B1882" t="n">
        <v>1.76722</v>
      </c>
      <c r="C1882" t="n">
        <v>0</v>
      </c>
      <c r="D1882" t="n">
        <v>59.90335</v>
      </c>
    </row>
    <row r="1883">
      <c r="A1883" t="n">
        <v>1881</v>
      </c>
      <c r="B1883" t="n">
        <v>0</v>
      </c>
      <c r="C1883" t="n">
        <v>0</v>
      </c>
      <c r="D1883" t="n">
        <v>59.694731</v>
      </c>
    </row>
    <row r="1884">
      <c r="A1884" t="n">
        <v>1882</v>
      </c>
      <c r="B1884" t="n">
        <v>0</v>
      </c>
      <c r="C1884" t="n">
        <v>0</v>
      </c>
      <c r="D1884" t="n">
        <v>59.599372</v>
      </c>
    </row>
    <row r="1885">
      <c r="A1885" t="n">
        <v>1883</v>
      </c>
      <c r="B1885" t="n">
        <v>0</v>
      </c>
      <c r="C1885" t="n">
        <v>0</v>
      </c>
      <c r="D1885" t="n">
        <v>59.504236</v>
      </c>
    </row>
    <row r="1886">
      <c r="A1886" t="n">
        <v>1884</v>
      </c>
      <c r="B1886" t="n">
        <v>0.8601220000000001</v>
      </c>
      <c r="C1886" t="n">
        <v>0</v>
      </c>
      <c r="D1886" t="n">
        <v>58.802553</v>
      </c>
    </row>
    <row r="1887">
      <c r="A1887" t="n">
        <v>1885</v>
      </c>
      <c r="B1887" t="n">
        <v>0</v>
      </c>
      <c r="C1887" t="n">
        <v>0</v>
      </c>
      <c r="D1887" t="n">
        <v>58.654319</v>
      </c>
    </row>
    <row r="1888">
      <c r="A1888" t="n">
        <v>1886</v>
      </c>
      <c r="B1888" t="n">
        <v>0</v>
      </c>
      <c r="C1888" t="n">
        <v>0</v>
      </c>
      <c r="D1888" t="n">
        <v>58.561399</v>
      </c>
    </row>
    <row r="1889">
      <c r="A1889" t="n">
        <v>1887</v>
      </c>
      <c r="B1889" t="n">
        <v>0</v>
      </c>
      <c r="C1889" t="n">
        <v>0</v>
      </c>
      <c r="D1889" t="n">
        <v>58.468696</v>
      </c>
    </row>
    <row r="1890">
      <c r="A1890" t="n">
        <v>1888</v>
      </c>
      <c r="B1890" t="n">
        <v>0</v>
      </c>
      <c r="C1890" t="n">
        <v>0</v>
      </c>
      <c r="D1890" t="n">
        <v>58.37621</v>
      </c>
    </row>
    <row r="1891">
      <c r="A1891" t="n">
        <v>1889</v>
      </c>
      <c r="B1891" t="n">
        <v>0</v>
      </c>
      <c r="C1891" t="n">
        <v>0</v>
      </c>
      <c r="D1891" t="n">
        <v>58.283941</v>
      </c>
    </row>
    <row r="1892">
      <c r="A1892" t="n">
        <v>1890</v>
      </c>
      <c r="B1892" t="n">
        <v>6.373636</v>
      </c>
      <c r="C1892" t="n">
        <v>6.951505</v>
      </c>
      <c r="D1892" t="n">
        <v>58.55771</v>
      </c>
    </row>
    <row r="1893">
      <c r="A1893" t="n">
        <v>1891</v>
      </c>
      <c r="B1893" t="n">
        <v>12.46907</v>
      </c>
      <c r="C1893" t="n">
        <v>19.205291</v>
      </c>
      <c r="D1893" t="n">
        <v>60.219956</v>
      </c>
    </row>
    <row r="1894">
      <c r="A1894" t="n">
        <v>1892</v>
      </c>
      <c r="B1894" t="n">
        <v>0</v>
      </c>
      <c r="C1894" t="n">
        <v>0</v>
      </c>
      <c r="D1894" t="n">
        <v>63.62152</v>
      </c>
    </row>
    <row r="1895">
      <c r="A1895" t="n">
        <v>1893</v>
      </c>
      <c r="B1895" t="n">
        <v>1.389031</v>
      </c>
      <c r="C1895" t="n">
        <v>0</v>
      </c>
      <c r="D1895" t="n">
        <v>62.535317</v>
      </c>
    </row>
    <row r="1896">
      <c r="A1896" t="n">
        <v>1894</v>
      </c>
      <c r="B1896" t="n">
        <v>0</v>
      </c>
      <c r="C1896" t="n">
        <v>0</v>
      </c>
      <c r="D1896" t="n">
        <v>62.344473</v>
      </c>
    </row>
    <row r="1897">
      <c r="A1897" t="n">
        <v>1895</v>
      </c>
      <c r="B1897" t="n">
        <v>0</v>
      </c>
      <c r="C1897" t="n">
        <v>0</v>
      </c>
      <c r="D1897" t="n">
        <v>62.242895</v>
      </c>
    </row>
    <row r="1898">
      <c r="A1898" t="n">
        <v>1896</v>
      </c>
      <c r="B1898" t="n">
        <v>0</v>
      </c>
      <c r="C1898" t="n">
        <v>0</v>
      </c>
      <c r="D1898" t="n">
        <v>62.141557</v>
      </c>
    </row>
    <row r="1899">
      <c r="A1899" t="n">
        <v>1897</v>
      </c>
      <c r="B1899" t="n">
        <v>0</v>
      </c>
      <c r="C1899" t="n">
        <v>0</v>
      </c>
      <c r="D1899" t="n">
        <v>62.040456</v>
      </c>
    </row>
    <row r="1900">
      <c r="A1900" t="n">
        <v>1898</v>
      </c>
      <c r="B1900" t="n">
        <v>0</v>
      </c>
      <c r="C1900" t="n">
        <v>0</v>
      </c>
      <c r="D1900" t="n">
        <v>61.939592</v>
      </c>
    </row>
    <row r="1901">
      <c r="A1901" t="n">
        <v>1899</v>
      </c>
      <c r="B1901" t="n">
        <v>0</v>
      </c>
      <c r="C1901" t="n">
        <v>0</v>
      </c>
      <c r="D1901" t="n">
        <v>61.838966</v>
      </c>
    </row>
    <row r="1902">
      <c r="A1902" t="n">
        <v>1900</v>
      </c>
      <c r="B1902" t="n">
        <v>0</v>
      </c>
      <c r="C1902" t="n">
        <v>0</v>
      </c>
      <c r="D1902" t="n">
        <v>61.738576</v>
      </c>
    </row>
    <row r="1903">
      <c r="A1903" t="n">
        <v>1901</v>
      </c>
      <c r="B1903" t="n">
        <v>0</v>
      </c>
      <c r="C1903" t="n">
        <v>0</v>
      </c>
      <c r="D1903" t="n">
        <v>61.638421</v>
      </c>
    </row>
    <row r="1904">
      <c r="A1904" t="n">
        <v>1902</v>
      </c>
      <c r="B1904" t="n">
        <v>12.512894</v>
      </c>
      <c r="C1904" t="n">
        <v>13.672834</v>
      </c>
      <c r="D1904" t="n">
        <v>59.642437</v>
      </c>
    </row>
    <row r="1905">
      <c r="A1905" t="n">
        <v>1903</v>
      </c>
      <c r="B1905" t="n">
        <v>1.357602</v>
      </c>
      <c r="C1905" t="n">
        <v>0</v>
      </c>
      <c r="D1905" t="n">
        <v>61.367006</v>
      </c>
    </row>
    <row r="1906">
      <c r="A1906" t="n">
        <v>1904</v>
      </c>
      <c r="B1906" t="n">
        <v>1.766159</v>
      </c>
      <c r="C1906" t="n">
        <v>0</v>
      </c>
      <c r="D1906" t="n">
        <v>59.933881</v>
      </c>
    </row>
    <row r="1907">
      <c r="A1907" t="n">
        <v>1905</v>
      </c>
      <c r="B1907" t="n">
        <v>0</v>
      </c>
      <c r="C1907" t="n">
        <v>0</v>
      </c>
      <c r="D1907" t="n">
        <v>59.725257</v>
      </c>
    </row>
    <row r="1908">
      <c r="A1908" t="n">
        <v>1906</v>
      </c>
      <c r="B1908" t="n">
        <v>0</v>
      </c>
      <c r="C1908" t="n">
        <v>0</v>
      </c>
      <c r="D1908" t="n">
        <v>59.629826</v>
      </c>
    </row>
    <row r="1909">
      <c r="A1909" t="n">
        <v>1907</v>
      </c>
      <c r="B1909" t="n">
        <v>0</v>
      </c>
      <c r="C1909" t="n">
        <v>0</v>
      </c>
      <c r="D1909" t="n">
        <v>59.534619</v>
      </c>
    </row>
    <row r="1910">
      <c r="A1910" t="n">
        <v>1908</v>
      </c>
      <c r="B1910" t="n">
        <v>0.859595</v>
      </c>
      <c r="C1910" t="n">
        <v>0</v>
      </c>
      <c r="D1910" t="n">
        <v>58.833229</v>
      </c>
    </row>
    <row r="1911">
      <c r="A1911" t="n">
        <v>1909</v>
      </c>
      <c r="B1911" t="n">
        <v>0</v>
      </c>
      <c r="C1911" t="n">
        <v>0</v>
      </c>
      <c r="D1911" t="n">
        <v>58.684956</v>
      </c>
    </row>
    <row r="1912">
      <c r="A1912" t="n">
        <v>1910</v>
      </c>
      <c r="B1912" t="n">
        <v>0</v>
      </c>
      <c r="C1912" t="n">
        <v>0</v>
      </c>
      <c r="D1912" t="n">
        <v>58.591963</v>
      </c>
    </row>
    <row r="1913">
      <c r="A1913" t="n">
        <v>1911</v>
      </c>
      <c r="B1913" t="n">
        <v>0</v>
      </c>
      <c r="C1913" t="n">
        <v>0</v>
      </c>
      <c r="D1913" t="n">
        <v>58.499188</v>
      </c>
    </row>
    <row r="1914">
      <c r="A1914" t="n">
        <v>1912</v>
      </c>
      <c r="B1914" t="n">
        <v>0</v>
      </c>
      <c r="C1914" t="n">
        <v>0</v>
      </c>
      <c r="D1914" t="n">
        <v>58.406631</v>
      </c>
    </row>
    <row r="1915">
      <c r="A1915" t="n">
        <v>1913</v>
      </c>
      <c r="B1915" t="n">
        <v>0</v>
      </c>
      <c r="C1915" t="n">
        <v>0</v>
      </c>
      <c r="D1915" t="n">
        <v>58.314291</v>
      </c>
    </row>
    <row r="1916">
      <c r="A1916" t="n">
        <v>1914</v>
      </c>
      <c r="B1916" t="n">
        <v>6.369816</v>
      </c>
      <c r="C1916" t="n">
        <v>6.950867</v>
      </c>
      <c r="D1916" t="n">
        <v>58.589843</v>
      </c>
    </row>
    <row r="1917">
      <c r="A1917" t="n">
        <v>1915</v>
      </c>
      <c r="B1917" t="n">
        <v>12.462334</v>
      </c>
      <c r="C1917" t="n">
        <v>19.188263</v>
      </c>
      <c r="D1917" t="n">
        <v>60.250892</v>
      </c>
    </row>
    <row r="1918">
      <c r="A1918" t="n">
        <v>1916</v>
      </c>
      <c r="B1918" t="n">
        <v>0</v>
      </c>
      <c r="C1918" t="n">
        <v>0</v>
      </c>
      <c r="D1918" t="n">
        <v>63.646265</v>
      </c>
    </row>
    <row r="1919">
      <c r="A1919" t="n">
        <v>1917</v>
      </c>
      <c r="B1919" t="n">
        <v>1.388104</v>
      </c>
      <c r="C1919" t="n">
        <v>0</v>
      </c>
      <c r="D1919" t="n">
        <v>62.560649</v>
      </c>
    </row>
    <row r="1920">
      <c r="A1920" t="n">
        <v>1918</v>
      </c>
      <c r="B1920" t="n">
        <v>0</v>
      </c>
      <c r="C1920" t="n">
        <v>0</v>
      </c>
      <c r="D1920" t="n">
        <v>62.369804</v>
      </c>
    </row>
    <row r="1921">
      <c r="A1921" t="n">
        <v>1919</v>
      </c>
      <c r="B1921" t="n">
        <v>0</v>
      </c>
      <c r="C1921" t="n">
        <v>0</v>
      </c>
      <c r="D1921" t="n">
        <v>62.268167</v>
      </c>
    </row>
    <row r="1922">
      <c r="A1922" t="n">
        <v>1920</v>
      </c>
      <c r="B1922" t="n">
        <v>0</v>
      </c>
      <c r="C1922" t="n">
        <v>0</v>
      </c>
      <c r="D1922" t="n">
        <v>62.166768</v>
      </c>
    </row>
    <row r="1923">
      <c r="A1923" t="n">
        <v>1921</v>
      </c>
      <c r="B1923" t="n">
        <v>0</v>
      </c>
      <c r="C1923" t="n">
        <v>0</v>
      </c>
      <c r="D1923" t="n">
        <v>62.065608</v>
      </c>
    </row>
    <row r="1924">
      <c r="A1924" t="n">
        <v>1922</v>
      </c>
      <c r="B1924" t="n">
        <v>0</v>
      </c>
      <c r="C1924" t="n">
        <v>0</v>
      </c>
      <c r="D1924" t="n">
        <v>61.964686</v>
      </c>
    </row>
    <row r="1925">
      <c r="A1925" t="n">
        <v>1923</v>
      </c>
      <c r="B1925" t="n">
        <v>0</v>
      </c>
      <c r="C1925" t="n">
        <v>0</v>
      </c>
      <c r="D1925" t="n">
        <v>61.864</v>
      </c>
    </row>
    <row r="1926">
      <c r="A1926" t="n">
        <v>1924</v>
      </c>
      <c r="B1926" t="n">
        <v>0</v>
      </c>
      <c r="C1926" t="n">
        <v>0</v>
      </c>
      <c r="D1926" t="n">
        <v>61.763551</v>
      </c>
    </row>
    <row r="1927">
      <c r="A1927" t="n">
        <v>1925</v>
      </c>
      <c r="B1927" t="n">
        <v>0</v>
      </c>
      <c r="C1927" t="n">
        <v>0</v>
      </c>
      <c r="D1927" t="n">
        <v>61.663338</v>
      </c>
    </row>
    <row r="1928">
      <c r="A1928" t="n">
        <v>1926</v>
      </c>
      <c r="B1928" t="n">
        <v>12.503989</v>
      </c>
      <c r="C1928" t="n">
        <v>13.670689</v>
      </c>
      <c r="D1928" t="n">
        <v>59.671511</v>
      </c>
    </row>
    <row r="1929">
      <c r="A1929" t="n">
        <v>1927</v>
      </c>
      <c r="B1929" t="n">
        <v>1.35677</v>
      </c>
      <c r="C1929" t="n">
        <v>0</v>
      </c>
      <c r="D1929" t="n">
        <v>61.397594</v>
      </c>
    </row>
    <row r="1930">
      <c r="A1930" t="n">
        <v>1928</v>
      </c>
      <c r="B1930" t="n">
        <v>1.765072</v>
      </c>
      <c r="C1930" t="n">
        <v>0</v>
      </c>
      <c r="D1930" t="n">
        <v>59.965202</v>
      </c>
    </row>
    <row r="1931">
      <c r="A1931" t="n">
        <v>1929</v>
      </c>
      <c r="B1931" t="n">
        <v>0</v>
      </c>
      <c r="C1931" t="n">
        <v>0</v>
      </c>
      <c r="D1931" t="n">
        <v>59.756572</v>
      </c>
    </row>
    <row r="1932">
      <c r="A1932" t="n">
        <v>1930</v>
      </c>
      <c r="B1932" t="n">
        <v>0</v>
      </c>
      <c r="C1932" t="n">
        <v>0</v>
      </c>
      <c r="D1932" t="n">
        <v>59.661068</v>
      </c>
    </row>
    <row r="1933">
      <c r="A1933" t="n">
        <v>1931</v>
      </c>
      <c r="B1933" t="n">
        <v>0</v>
      </c>
      <c r="C1933" t="n">
        <v>0</v>
      </c>
      <c r="D1933" t="n">
        <v>59.565787</v>
      </c>
    </row>
    <row r="1934">
      <c r="A1934" t="n">
        <v>1932</v>
      </c>
      <c r="B1934" t="n">
        <v>0.859056</v>
      </c>
      <c r="C1934" t="n">
        <v>0</v>
      </c>
      <c r="D1934" t="n">
        <v>58.864697</v>
      </c>
    </row>
    <row r="1935">
      <c r="A1935" t="n">
        <v>1933</v>
      </c>
      <c r="B1935" t="n">
        <v>0</v>
      </c>
      <c r="C1935" t="n">
        <v>0</v>
      </c>
      <c r="D1935" t="n">
        <v>58.716384</v>
      </c>
    </row>
    <row r="1936">
      <c r="A1936" t="n">
        <v>1934</v>
      </c>
      <c r="B1936" t="n">
        <v>0</v>
      </c>
      <c r="C1936" t="n">
        <v>0</v>
      </c>
      <c r="D1936" t="n">
        <v>58.623318</v>
      </c>
    </row>
    <row r="1937">
      <c r="A1937" t="n">
        <v>1935</v>
      </c>
      <c r="B1937" t="n">
        <v>0</v>
      </c>
      <c r="C1937" t="n">
        <v>0</v>
      </c>
      <c r="D1937" t="n">
        <v>58.53047</v>
      </c>
    </row>
    <row r="1938">
      <c r="A1938" t="n">
        <v>1936</v>
      </c>
      <c r="B1938" t="n">
        <v>0</v>
      </c>
      <c r="C1938" t="n">
        <v>0</v>
      </c>
      <c r="D1938" t="n">
        <v>58.437839</v>
      </c>
    </row>
    <row r="1939">
      <c r="A1939" t="n">
        <v>1937</v>
      </c>
      <c r="B1939" t="n">
        <v>0</v>
      </c>
      <c r="C1939" t="n">
        <v>0</v>
      </c>
      <c r="D1939" t="n">
        <v>58.345425</v>
      </c>
    </row>
    <row r="1940">
      <c r="A1940" t="n">
        <v>1938</v>
      </c>
      <c r="B1940" t="n">
        <v>6.365905</v>
      </c>
      <c r="C1940" t="n">
        <v>6.950213</v>
      </c>
      <c r="D1940" t="n">
        <v>58.622803</v>
      </c>
    </row>
    <row r="1941">
      <c r="A1941" t="n">
        <v>1939</v>
      </c>
      <c r="B1941" t="n">
        <v>12.455435</v>
      </c>
      <c r="C1941" t="n">
        <v>19.170802</v>
      </c>
      <c r="D1941" t="n">
        <v>60.282619</v>
      </c>
    </row>
    <row r="1942">
      <c r="A1942" t="n">
        <v>1940</v>
      </c>
      <c r="B1942" t="n">
        <v>0</v>
      </c>
      <c r="C1942" t="n">
        <v>0</v>
      </c>
      <c r="D1942" t="n">
        <v>63.671641</v>
      </c>
    </row>
    <row r="1943">
      <c r="A1943" t="n">
        <v>1941</v>
      </c>
      <c r="B1943" t="n">
        <v>1.387154</v>
      </c>
      <c r="C1943" t="n">
        <v>0</v>
      </c>
      <c r="D1943" t="n">
        <v>62.586626</v>
      </c>
    </row>
    <row r="1944">
      <c r="A1944" t="n">
        <v>1942</v>
      </c>
      <c r="B1944" t="n">
        <v>0</v>
      </c>
      <c r="C1944" t="n">
        <v>0</v>
      </c>
      <c r="D1944" t="n">
        <v>62.39578</v>
      </c>
    </row>
    <row r="1945">
      <c r="A1945" t="n">
        <v>1943</v>
      </c>
      <c r="B1945" t="n">
        <v>0</v>
      </c>
      <c r="C1945" t="n">
        <v>0</v>
      </c>
      <c r="D1945" t="n">
        <v>62.294082</v>
      </c>
    </row>
    <row r="1946">
      <c r="A1946" t="n">
        <v>1944</v>
      </c>
      <c r="B1946" t="n">
        <v>0</v>
      </c>
      <c r="C1946" t="n">
        <v>0</v>
      </c>
      <c r="D1946" t="n">
        <v>62.192622</v>
      </c>
    </row>
    <row r="1947">
      <c r="A1947" t="n">
        <v>1945</v>
      </c>
      <c r="B1947" t="n">
        <v>0</v>
      </c>
      <c r="C1947" t="n">
        <v>0</v>
      </c>
      <c r="D1947" t="n">
        <v>62.091402</v>
      </c>
    </row>
    <row r="1948">
      <c r="A1948" t="n">
        <v>1946</v>
      </c>
      <c r="B1948" t="n">
        <v>0</v>
      </c>
      <c r="C1948" t="n">
        <v>0</v>
      </c>
      <c r="D1948" t="n">
        <v>61.990419</v>
      </c>
    </row>
    <row r="1949">
      <c r="A1949" t="n">
        <v>1947</v>
      </c>
      <c r="B1949" t="n">
        <v>0</v>
      </c>
      <c r="C1949" t="n">
        <v>0</v>
      </c>
      <c r="D1949" t="n">
        <v>61.889673</v>
      </c>
    </row>
    <row r="1950">
      <c r="A1950" t="n">
        <v>1948</v>
      </c>
      <c r="B1950" t="n">
        <v>0</v>
      </c>
      <c r="C1950" t="n">
        <v>0</v>
      </c>
      <c r="D1950" t="n">
        <v>61.789163</v>
      </c>
    </row>
    <row r="1951">
      <c r="A1951" t="n">
        <v>1949</v>
      </c>
      <c r="B1951" t="n">
        <v>0</v>
      </c>
      <c r="C1951" t="n">
        <v>0</v>
      </c>
      <c r="D1951" t="n">
        <v>61.68889</v>
      </c>
    </row>
    <row r="1952">
      <c r="A1952" t="n">
        <v>1950</v>
      </c>
      <c r="B1952" t="n">
        <v>12.494878</v>
      </c>
      <c r="C1952" t="n">
        <v>13.668491</v>
      </c>
      <c r="D1952" t="n">
        <v>59.701313</v>
      </c>
    </row>
    <row r="1953">
      <c r="A1953" t="n">
        <v>1951</v>
      </c>
      <c r="B1953" t="n">
        <v>1.355919</v>
      </c>
      <c r="C1953" t="n">
        <v>0</v>
      </c>
      <c r="D1953" t="n">
        <v>61.428946</v>
      </c>
    </row>
    <row r="1954">
      <c r="A1954" t="n">
        <v>1952</v>
      </c>
      <c r="B1954" t="n">
        <v>1.76396</v>
      </c>
      <c r="C1954" t="n">
        <v>0</v>
      </c>
      <c r="D1954" t="n">
        <v>59.997302</v>
      </c>
    </row>
    <row r="1955">
      <c r="A1955" t="n">
        <v>1953</v>
      </c>
      <c r="B1955" t="n">
        <v>0</v>
      </c>
      <c r="C1955" t="n">
        <v>0</v>
      </c>
      <c r="D1955" t="n">
        <v>59.788667</v>
      </c>
    </row>
    <row r="1956">
      <c r="A1956" t="n">
        <v>1954</v>
      </c>
      <c r="B1956" t="n">
        <v>0</v>
      </c>
      <c r="C1956" t="n">
        <v>0</v>
      </c>
      <c r="D1956" t="n">
        <v>59.693087</v>
      </c>
    </row>
    <row r="1957">
      <c r="A1957" t="n">
        <v>1955</v>
      </c>
      <c r="B1957" t="n">
        <v>0</v>
      </c>
      <c r="C1957" t="n">
        <v>0</v>
      </c>
      <c r="D1957" t="n">
        <v>59.597732</v>
      </c>
    </row>
    <row r="1958">
      <c r="A1958" t="n">
        <v>1956</v>
      </c>
      <c r="B1958" t="n">
        <v>0.858504</v>
      </c>
      <c r="C1958" t="n">
        <v>0</v>
      </c>
      <c r="D1958" t="n">
        <v>58.896948</v>
      </c>
    </row>
    <row r="1959">
      <c r="A1959" t="n">
        <v>1957</v>
      </c>
      <c r="B1959" t="n">
        <v>0</v>
      </c>
      <c r="C1959" t="n">
        <v>0</v>
      </c>
      <c r="D1959" t="n">
        <v>58.748594</v>
      </c>
    </row>
    <row r="1960">
      <c r="A1960" t="n">
        <v>1958</v>
      </c>
      <c r="B1960" t="n">
        <v>0</v>
      </c>
      <c r="C1960" t="n">
        <v>0</v>
      </c>
      <c r="D1960" t="n">
        <v>58.655452</v>
      </c>
    </row>
    <row r="1961">
      <c r="A1961" t="n">
        <v>1959</v>
      </c>
      <c r="B1961" t="n">
        <v>0</v>
      </c>
      <c r="C1961" t="n">
        <v>0</v>
      </c>
      <c r="D1961" t="n">
        <v>58.562529</v>
      </c>
    </row>
    <row r="1962">
      <c r="A1962" t="n">
        <v>1960</v>
      </c>
      <c r="B1962" t="n">
        <v>0</v>
      </c>
      <c r="C1962" t="n">
        <v>0</v>
      </c>
      <c r="D1962" t="n">
        <v>58.469823</v>
      </c>
    </row>
    <row r="1963">
      <c r="A1963" t="n">
        <v>1961</v>
      </c>
      <c r="B1963" t="n">
        <v>0</v>
      </c>
      <c r="C1963" t="n">
        <v>0</v>
      </c>
      <c r="D1963" t="n">
        <v>58.377335</v>
      </c>
    </row>
    <row r="1964">
      <c r="A1964" t="n">
        <v>1962</v>
      </c>
      <c r="B1964" t="n">
        <v>6.361903</v>
      </c>
      <c r="C1964" t="n">
        <v>6.949544</v>
      </c>
      <c r="D1964" t="n">
        <v>58.656579</v>
      </c>
    </row>
    <row r="1965">
      <c r="A1965" t="n">
        <v>1963</v>
      </c>
      <c r="B1965" t="n">
        <v>12.448377</v>
      </c>
      <c r="C1965" t="n">
        <v>19.152914</v>
      </c>
      <c r="D1965" t="n">
        <v>60.315126</v>
      </c>
    </row>
    <row r="1966">
      <c r="A1966" t="n">
        <v>1964</v>
      </c>
      <c r="B1966" t="n">
        <v>0</v>
      </c>
      <c r="C1966" t="n">
        <v>0</v>
      </c>
      <c r="D1966" t="n">
        <v>63.697639</v>
      </c>
    </row>
    <row r="1967">
      <c r="A1967" t="n">
        <v>1965</v>
      </c>
      <c r="B1967" t="n">
        <v>1.386182</v>
      </c>
      <c r="C1967" t="n">
        <v>0</v>
      </c>
      <c r="D1967" t="n">
        <v>62.61324</v>
      </c>
    </row>
    <row r="1968">
      <c r="A1968" t="n">
        <v>1966</v>
      </c>
      <c r="B1968" t="n">
        <v>0</v>
      </c>
      <c r="C1968" t="n">
        <v>0</v>
      </c>
      <c r="D1968" t="n">
        <v>62.422393</v>
      </c>
    </row>
    <row r="1969">
      <c r="A1969" t="n">
        <v>1967</v>
      </c>
      <c r="B1969" t="n">
        <v>0</v>
      </c>
      <c r="C1969" t="n">
        <v>0</v>
      </c>
      <c r="D1969" t="n">
        <v>62.320632</v>
      </c>
    </row>
    <row r="1970">
      <c r="A1970" t="n">
        <v>1968</v>
      </c>
      <c r="B1970" t="n">
        <v>0</v>
      </c>
      <c r="C1970" t="n">
        <v>0</v>
      </c>
      <c r="D1970" t="n">
        <v>62.21911</v>
      </c>
    </row>
    <row r="1971">
      <c r="A1971" t="n">
        <v>1969</v>
      </c>
      <c r="B1971" t="n">
        <v>0</v>
      </c>
      <c r="C1971" t="n">
        <v>0</v>
      </c>
      <c r="D1971" t="n">
        <v>62.117827</v>
      </c>
    </row>
    <row r="1972">
      <c r="A1972" t="n">
        <v>1970</v>
      </c>
      <c r="B1972" t="n">
        <v>0</v>
      </c>
      <c r="C1972" t="n">
        <v>0</v>
      </c>
      <c r="D1972" t="n">
        <v>62.016782</v>
      </c>
    </row>
    <row r="1973">
      <c r="A1973" t="n">
        <v>1971</v>
      </c>
      <c r="B1973" t="n">
        <v>0</v>
      </c>
      <c r="C1973" t="n">
        <v>0</v>
      </c>
      <c r="D1973" t="n">
        <v>61.915975</v>
      </c>
    </row>
    <row r="1974">
      <c r="A1974" t="n">
        <v>1972</v>
      </c>
      <c r="B1974" t="n">
        <v>0</v>
      </c>
      <c r="C1974" t="n">
        <v>0</v>
      </c>
      <c r="D1974" t="n">
        <v>61.815404</v>
      </c>
    </row>
    <row r="1975">
      <c r="A1975" t="n">
        <v>1973</v>
      </c>
      <c r="B1975" t="n">
        <v>0</v>
      </c>
      <c r="C1975" t="n">
        <v>0</v>
      </c>
      <c r="D1975" t="n">
        <v>61.715069</v>
      </c>
    </row>
    <row r="1976">
      <c r="A1976" t="n">
        <v>1974</v>
      </c>
      <c r="B1976" t="n">
        <v>12.485565</v>
      </c>
      <c r="C1976" t="n">
        <v>13.666241</v>
      </c>
      <c r="D1976" t="n">
        <v>59.731836</v>
      </c>
    </row>
    <row r="1977">
      <c r="A1977" t="n">
        <v>1975</v>
      </c>
      <c r="B1977" t="n">
        <v>1.355049</v>
      </c>
      <c r="C1977" t="n">
        <v>0</v>
      </c>
      <c r="D1977" t="n">
        <v>61.461051</v>
      </c>
    </row>
    <row r="1978">
      <c r="A1978" t="n">
        <v>1976</v>
      </c>
      <c r="B1978" t="n">
        <v>1.762822</v>
      </c>
      <c r="C1978" t="n">
        <v>0</v>
      </c>
      <c r="D1978" t="n">
        <v>60.030173</v>
      </c>
    </row>
    <row r="1979">
      <c r="A1979" t="n">
        <v>1977</v>
      </c>
      <c r="B1979" t="n">
        <v>0</v>
      </c>
      <c r="C1979" t="n">
        <v>0</v>
      </c>
      <c r="D1979" t="n">
        <v>59.821532</v>
      </c>
    </row>
    <row r="1980">
      <c r="A1980" t="n">
        <v>1978</v>
      </c>
      <c r="B1980" t="n">
        <v>0</v>
      </c>
      <c r="C1980" t="n">
        <v>0</v>
      </c>
      <c r="D1980" t="n">
        <v>59.725875</v>
      </c>
    </row>
    <row r="1981">
      <c r="A1981" t="n">
        <v>1979</v>
      </c>
      <c r="B1981" t="n">
        <v>0</v>
      </c>
      <c r="C1981" t="n">
        <v>0</v>
      </c>
      <c r="D1981" t="n">
        <v>59.630443</v>
      </c>
    </row>
    <row r="1982">
      <c r="A1982" t="n">
        <v>1980</v>
      </c>
      <c r="B1982" t="n">
        <v>0.85794</v>
      </c>
      <c r="C1982" t="n">
        <v>0</v>
      </c>
      <c r="D1982" t="n">
        <v>58.929972</v>
      </c>
    </row>
    <row r="1983">
      <c r="A1983" t="n">
        <v>1981</v>
      </c>
      <c r="B1983" t="n">
        <v>0</v>
      </c>
      <c r="C1983" t="n">
        <v>0</v>
      </c>
      <c r="D1983" t="n">
        <v>58.781576</v>
      </c>
    </row>
    <row r="1984">
      <c r="A1984" t="n">
        <v>1982</v>
      </c>
      <c r="B1984" t="n">
        <v>0</v>
      </c>
      <c r="C1984" t="n">
        <v>0</v>
      </c>
      <c r="D1984" t="n">
        <v>58.688357</v>
      </c>
    </row>
    <row r="1985">
      <c r="A1985" t="n">
        <v>1983</v>
      </c>
      <c r="B1985" t="n">
        <v>0</v>
      </c>
      <c r="C1985" t="n">
        <v>0</v>
      </c>
      <c r="D1985" t="n">
        <v>58.595357</v>
      </c>
    </row>
    <row r="1986">
      <c r="A1986" t="n">
        <v>1984</v>
      </c>
      <c r="B1986" t="n">
        <v>0</v>
      </c>
      <c r="C1986" t="n">
        <v>0</v>
      </c>
      <c r="D1986" t="n">
        <v>58.502574</v>
      </c>
    </row>
    <row r="1987">
      <c r="A1987" t="n">
        <v>1985</v>
      </c>
      <c r="B1987" t="n">
        <v>0</v>
      </c>
      <c r="C1987" t="n">
        <v>0</v>
      </c>
      <c r="D1987" t="n">
        <v>58.410009</v>
      </c>
    </row>
    <row r="1988">
      <c r="A1988" t="n">
        <v>1986</v>
      </c>
      <c r="B1988" t="n">
        <v>6.357811</v>
      </c>
      <c r="C1988" t="n">
        <v>6.948859</v>
      </c>
      <c r="D1988" t="n">
        <v>58.691162</v>
      </c>
    </row>
    <row r="1989">
      <c r="A1989" t="n">
        <v>1987</v>
      </c>
      <c r="B1989" t="n">
        <v>12.44116</v>
      </c>
      <c r="C1989" t="n">
        <v>19.134603</v>
      </c>
      <c r="D1989" t="n">
        <v>60.348404</v>
      </c>
    </row>
    <row r="1990">
      <c r="A1990" t="n">
        <v>1988</v>
      </c>
      <c r="B1990" t="n">
        <v>0</v>
      </c>
      <c r="C1990" t="n">
        <v>0</v>
      </c>
      <c r="D1990" t="n">
        <v>63.724253</v>
      </c>
    </row>
    <row r="1991">
      <c r="A1991" t="n">
        <v>1989</v>
      </c>
      <c r="B1991" t="n">
        <v>1.385188</v>
      </c>
      <c r="C1991" t="n">
        <v>0</v>
      </c>
      <c r="D1991" t="n">
        <v>62.640483</v>
      </c>
    </row>
    <row r="1992">
      <c r="A1992" t="n">
        <v>1990</v>
      </c>
      <c r="B1992" t="n">
        <v>0</v>
      </c>
      <c r="C1992" t="n">
        <v>0</v>
      </c>
      <c r="D1992" t="n">
        <v>62.449634</v>
      </c>
    </row>
    <row r="1993">
      <c r="A1993" t="n">
        <v>1991</v>
      </c>
      <c r="B1993" t="n">
        <v>0</v>
      </c>
      <c r="C1993" t="n">
        <v>0</v>
      </c>
      <c r="D1993" t="n">
        <v>62.34781</v>
      </c>
    </row>
    <row r="1994">
      <c r="A1994" t="n">
        <v>1992</v>
      </c>
      <c r="B1994" t="n">
        <v>0</v>
      </c>
      <c r="C1994" t="n">
        <v>0</v>
      </c>
      <c r="D1994" t="n">
        <v>62.246225</v>
      </c>
    </row>
    <row r="1995">
      <c r="A1995" t="n">
        <v>1993</v>
      </c>
      <c r="B1995" t="n">
        <v>0</v>
      </c>
      <c r="C1995" t="n">
        <v>0</v>
      </c>
      <c r="D1995" t="n">
        <v>62.144878</v>
      </c>
    </row>
    <row r="1996">
      <c r="A1996" t="n">
        <v>1994</v>
      </c>
      <c r="B1996" t="n">
        <v>0</v>
      </c>
      <c r="C1996" t="n">
        <v>0</v>
      </c>
      <c r="D1996" t="n">
        <v>62.043769</v>
      </c>
    </row>
    <row r="1997">
      <c r="A1997" t="n">
        <v>1995</v>
      </c>
      <c r="B1997" t="n">
        <v>0</v>
      </c>
      <c r="C1997" t="n">
        <v>0</v>
      </c>
      <c r="D1997" t="n">
        <v>61.942898</v>
      </c>
    </row>
    <row r="1998">
      <c r="A1998" t="n">
        <v>1996</v>
      </c>
      <c r="B1998" t="n">
        <v>0</v>
      </c>
      <c r="C1998" t="n">
        <v>0</v>
      </c>
      <c r="D1998" t="n">
        <v>61.842264</v>
      </c>
    </row>
    <row r="1999">
      <c r="A1999" t="n">
        <v>1997</v>
      </c>
      <c r="B1999" t="n">
        <v>0</v>
      </c>
      <c r="C1999" t="n">
        <v>0</v>
      </c>
      <c r="D1999" t="n">
        <v>61.741866</v>
      </c>
    </row>
    <row r="2000">
      <c r="A2000" t="n">
        <v>1998</v>
      </c>
      <c r="B2000" t="n">
        <v>12.47605</v>
      </c>
      <c r="C2000" t="n">
        <v>13.66394</v>
      </c>
      <c r="D2000" t="n">
        <v>59.76307</v>
      </c>
    </row>
    <row r="2001">
      <c r="A2001" t="n">
        <v>1999</v>
      </c>
      <c r="B2001" t="n">
        <v>1.35416</v>
      </c>
      <c r="C2001" t="n">
        <v>0</v>
      </c>
      <c r="D2001" t="n">
        <v>61.4939</v>
      </c>
    </row>
    <row r="2002">
      <c r="A2002" t="n">
        <v>2000</v>
      </c>
      <c r="B2002" t="n">
        <v>1.761661</v>
      </c>
      <c r="C2002" t="n">
        <v>0</v>
      </c>
      <c r="D2002" t="n">
        <v>60.063805</v>
      </c>
    </row>
    <row r="2003">
      <c r="A2003" t="n">
        <v>2001</v>
      </c>
      <c r="B2003" t="n">
        <v>0</v>
      </c>
      <c r="C2003" t="n">
        <v>0</v>
      </c>
      <c r="D2003" t="n">
        <v>59.855157</v>
      </c>
    </row>
    <row r="2004">
      <c r="A2004" t="n">
        <v>2002</v>
      </c>
      <c r="B2004" t="n">
        <v>0</v>
      </c>
      <c r="C2004" t="n">
        <v>0</v>
      </c>
      <c r="D2004" t="n">
        <v>59.759422</v>
      </c>
    </row>
    <row r="2005">
      <c r="A2005" t="n">
        <v>2003</v>
      </c>
      <c r="B2005" t="n">
        <v>0</v>
      </c>
      <c r="C2005" t="n">
        <v>0</v>
      </c>
      <c r="D2005" t="n">
        <v>59.663911</v>
      </c>
    </row>
    <row r="2006">
      <c r="A2006" t="n">
        <v>2004</v>
      </c>
      <c r="B2006" t="n">
        <v>0.857363</v>
      </c>
      <c r="C2006" t="n">
        <v>0</v>
      </c>
      <c r="D2006" t="n">
        <v>58.96376</v>
      </c>
    </row>
    <row r="2007">
      <c r="A2007" t="n">
        <v>2005</v>
      </c>
      <c r="B2007" t="n">
        <v>0</v>
      </c>
      <c r="C2007" t="n">
        <v>0</v>
      </c>
      <c r="D2007" t="n">
        <v>58.815321</v>
      </c>
    </row>
    <row r="2008">
      <c r="A2008" t="n">
        <v>2006</v>
      </c>
      <c r="B2008" t="n">
        <v>0</v>
      </c>
      <c r="C2008" t="n">
        <v>0</v>
      </c>
      <c r="D2008" t="n">
        <v>58.722023</v>
      </c>
    </row>
    <row r="2009">
      <c r="A2009" t="n">
        <v>2007</v>
      </c>
      <c r="B2009" t="n">
        <v>0</v>
      </c>
      <c r="C2009" t="n">
        <v>0</v>
      </c>
      <c r="D2009" t="n">
        <v>58.628943</v>
      </c>
    </row>
    <row r="2010">
      <c r="A2010" t="n">
        <v>2008</v>
      </c>
      <c r="B2010" t="n">
        <v>0</v>
      </c>
      <c r="C2010" t="n">
        <v>0</v>
      </c>
      <c r="D2010" t="n">
        <v>58.536082</v>
      </c>
    </row>
    <row r="2011">
      <c r="A2011" t="n">
        <v>2009</v>
      </c>
      <c r="B2011" t="n">
        <v>0</v>
      </c>
      <c r="C2011" t="n">
        <v>0</v>
      </c>
      <c r="D2011" t="n">
        <v>58.443438</v>
      </c>
    </row>
    <row r="2012">
      <c r="A2012" t="n">
        <v>2010</v>
      </c>
      <c r="B2012" t="n">
        <v>6.353631</v>
      </c>
      <c r="C2012" t="n">
        <v>6.948159</v>
      </c>
      <c r="D2012" t="n">
        <v>58.726542</v>
      </c>
    </row>
    <row r="2013">
      <c r="A2013" t="n">
        <v>2011</v>
      </c>
      <c r="B2013" t="n">
        <v>12.433787</v>
      </c>
      <c r="C2013" t="n">
        <v>19.115874</v>
      </c>
      <c r="D2013" t="n">
        <v>60.382443</v>
      </c>
    </row>
    <row r="2014">
      <c r="A2014" t="n">
        <v>2012</v>
      </c>
      <c r="B2014" t="n">
        <v>0</v>
      </c>
      <c r="C2014" t="n">
        <v>0</v>
      </c>
      <c r="D2014" t="n">
        <v>63.751474</v>
      </c>
    </row>
    <row r="2015">
      <c r="A2015" t="n">
        <v>2013</v>
      </c>
      <c r="B2015" t="n">
        <v>1.384172</v>
      </c>
      <c r="C2015" t="n">
        <v>0</v>
      </c>
      <c r="D2015" t="n">
        <v>62.668348</v>
      </c>
    </row>
    <row r="2016">
      <c r="A2016" t="n">
        <v>2014</v>
      </c>
      <c r="B2016" t="n">
        <v>0</v>
      </c>
      <c r="C2016" t="n">
        <v>0</v>
      </c>
      <c r="D2016" t="n">
        <v>62.477497</v>
      </c>
    </row>
    <row r="2017">
      <c r="A2017" t="n">
        <v>2015</v>
      </c>
      <c r="B2017" t="n">
        <v>0</v>
      </c>
      <c r="C2017" t="n">
        <v>0</v>
      </c>
      <c r="D2017" t="n">
        <v>62.375607</v>
      </c>
    </row>
    <row r="2018">
      <c r="A2018" t="n">
        <v>2016</v>
      </c>
      <c r="B2018" t="n">
        <v>0</v>
      </c>
      <c r="C2018" t="n">
        <v>0</v>
      </c>
      <c r="D2018" t="n">
        <v>62.273957</v>
      </c>
    </row>
    <row r="2019">
      <c r="A2019" t="n">
        <v>2017</v>
      </c>
      <c r="B2019" t="n">
        <v>0</v>
      </c>
      <c r="C2019" t="n">
        <v>0</v>
      </c>
      <c r="D2019" t="n">
        <v>62.172545</v>
      </c>
    </row>
    <row r="2020">
      <c r="A2020" t="n">
        <v>2018</v>
      </c>
      <c r="B2020" t="n">
        <v>0</v>
      </c>
      <c r="C2020" t="n">
        <v>0</v>
      </c>
      <c r="D2020" t="n">
        <v>62.071371</v>
      </c>
    </row>
    <row r="2021">
      <c r="A2021" t="n">
        <v>2019</v>
      </c>
      <c r="B2021" t="n">
        <v>0</v>
      </c>
      <c r="C2021" t="n">
        <v>0</v>
      </c>
      <c r="D2021" t="n">
        <v>61.970435</v>
      </c>
    </row>
    <row r="2022">
      <c r="A2022" t="n">
        <v>2020</v>
      </c>
      <c r="B2022" t="n">
        <v>0</v>
      </c>
      <c r="C2022" t="n">
        <v>0</v>
      </c>
      <c r="D2022" t="n">
        <v>61.869736</v>
      </c>
    </row>
    <row r="2023">
      <c r="A2023" t="n">
        <v>2021</v>
      </c>
      <c r="B2023" t="n">
        <v>0</v>
      </c>
      <c r="C2023" t="n">
        <v>0</v>
      </c>
      <c r="D2023" t="n">
        <v>61.769274</v>
      </c>
    </row>
    <row r="2024">
      <c r="A2024" t="n">
        <v>2022</v>
      </c>
      <c r="B2024" t="n">
        <v>12.466338</v>
      </c>
      <c r="C2024" t="n">
        <v>13.661588</v>
      </c>
      <c r="D2024" t="n">
        <v>59.795005</v>
      </c>
    </row>
    <row r="2025">
      <c r="A2025" t="n">
        <v>2023</v>
      </c>
      <c r="B2025" t="n">
        <v>1.353253</v>
      </c>
      <c r="C2025" t="n">
        <v>0</v>
      </c>
      <c r="D2025" t="n">
        <v>61.527484</v>
      </c>
    </row>
    <row r="2026">
      <c r="A2026" t="n">
        <v>2024</v>
      </c>
      <c r="B2026" t="n">
        <v>1.760475</v>
      </c>
      <c r="C2026" t="n">
        <v>0</v>
      </c>
      <c r="D2026" t="n">
        <v>60.098187</v>
      </c>
    </row>
    <row r="2027">
      <c r="A2027" t="n">
        <v>2025</v>
      </c>
      <c r="B2027" t="n">
        <v>0</v>
      </c>
      <c r="C2027" t="n">
        <v>0</v>
      </c>
      <c r="D2027" t="n">
        <v>59.889533</v>
      </c>
    </row>
    <row r="2028">
      <c r="A2028" t="n">
        <v>2026</v>
      </c>
      <c r="B2028" t="n">
        <v>0</v>
      </c>
      <c r="C2028" t="n">
        <v>0</v>
      </c>
      <c r="D2028" t="n">
        <v>59.793717</v>
      </c>
    </row>
    <row r="2029">
      <c r="A2029" t="n">
        <v>2027</v>
      </c>
      <c r="B2029" t="n">
        <v>0</v>
      </c>
      <c r="C2029" t="n">
        <v>0</v>
      </c>
      <c r="D2029" t="n">
        <v>59.698125</v>
      </c>
    </row>
    <row r="2030">
      <c r="A2030" t="n">
        <v>2028</v>
      </c>
      <c r="B2030" t="n">
        <v>0.856775</v>
      </c>
      <c r="C2030" t="n">
        <v>0</v>
      </c>
      <c r="D2030" t="n">
        <v>58.998301</v>
      </c>
    </row>
    <row r="2031">
      <c r="A2031" t="n">
        <v>2029</v>
      </c>
      <c r="B2031" t="n">
        <v>0</v>
      </c>
      <c r="C2031" t="n">
        <v>0</v>
      </c>
      <c r="D2031" t="n">
        <v>58.849817</v>
      </c>
    </row>
    <row r="2032">
      <c r="A2032" t="n">
        <v>2030</v>
      </c>
      <c r="B2032" t="n">
        <v>0</v>
      </c>
      <c r="C2032" t="n">
        <v>0</v>
      </c>
      <c r="D2032" t="n">
        <v>58.756439</v>
      </c>
    </row>
    <row r="2033">
      <c r="A2033" t="n">
        <v>2031</v>
      </c>
      <c r="B2033" t="n">
        <v>0</v>
      </c>
      <c r="C2033" t="n">
        <v>0</v>
      </c>
      <c r="D2033" t="n">
        <v>58.663279</v>
      </c>
    </row>
    <row r="2034">
      <c r="A2034" t="n">
        <v>2032</v>
      </c>
      <c r="B2034" t="n">
        <v>0</v>
      </c>
      <c r="C2034" t="n">
        <v>0</v>
      </c>
      <c r="D2034" t="n">
        <v>58.570337</v>
      </c>
    </row>
    <row r="2035">
      <c r="A2035" t="n">
        <v>2033</v>
      </c>
      <c r="B2035" t="n">
        <v>0</v>
      </c>
      <c r="C2035" t="n">
        <v>0</v>
      </c>
      <c r="D2035" t="n">
        <v>58.477613</v>
      </c>
    </row>
    <row r="2036">
      <c r="A2036" t="n">
        <v>2034</v>
      </c>
      <c r="B2036" t="n">
        <v>6.349329</v>
      </c>
      <c r="C2036" t="n">
        <v>6.946727</v>
      </c>
      <c r="D2036" t="n">
        <v>58.762307</v>
      </c>
    </row>
    <row r="2037">
      <c r="A2037" t="n">
        <v>2035</v>
      </c>
      <c r="B2037" t="n">
        <v>12.426142</v>
      </c>
      <c r="C2037" t="n">
        <v>19.096936</v>
      </c>
      <c r="D2037" t="n">
        <v>60.41685</v>
      </c>
    </row>
    <row r="2038">
      <c r="A2038" t="n">
        <v>2036</v>
      </c>
      <c r="B2038" t="n">
        <v>0</v>
      </c>
      <c r="C2038" t="n">
        <v>0</v>
      </c>
      <c r="D2038" t="n">
        <v>63.779016</v>
      </c>
    </row>
    <row r="2039">
      <c r="A2039" t="n">
        <v>2037</v>
      </c>
      <c r="B2039" t="n">
        <v>1.383127</v>
      </c>
      <c r="C2039" t="n">
        <v>0</v>
      </c>
      <c r="D2039" t="n">
        <v>62.696553</v>
      </c>
    </row>
    <row r="2040">
      <c r="A2040" t="n">
        <v>2038</v>
      </c>
      <c r="B2040" t="n">
        <v>0</v>
      </c>
      <c r="C2040" t="n">
        <v>0</v>
      </c>
      <c r="D2040" t="n">
        <v>62.505702</v>
      </c>
    </row>
    <row r="2041">
      <c r="A2041" t="n">
        <v>2039</v>
      </c>
      <c r="B2041" t="n">
        <v>0</v>
      </c>
      <c r="C2041" t="n">
        <v>0</v>
      </c>
      <c r="D2041" t="n">
        <v>62.403746</v>
      </c>
    </row>
    <row r="2042">
      <c r="A2042" t="n">
        <v>2040</v>
      </c>
      <c r="B2042" t="n">
        <v>0</v>
      </c>
      <c r="C2042" t="n">
        <v>0</v>
      </c>
      <c r="D2042" t="n">
        <v>62.302029</v>
      </c>
    </row>
    <row r="2043">
      <c r="A2043" t="n">
        <v>2041</v>
      </c>
      <c r="B2043" t="n">
        <v>0</v>
      </c>
      <c r="C2043" t="n">
        <v>0</v>
      </c>
      <c r="D2043" t="n">
        <v>62.200551</v>
      </c>
    </row>
    <row r="2044">
      <c r="A2044" t="n">
        <v>2042</v>
      </c>
      <c r="B2044" t="n">
        <v>0</v>
      </c>
      <c r="C2044" t="n">
        <v>0</v>
      </c>
      <c r="D2044" t="n">
        <v>62.099312</v>
      </c>
    </row>
    <row r="2045">
      <c r="A2045" t="n">
        <v>2043</v>
      </c>
      <c r="B2045" t="n">
        <v>0</v>
      </c>
      <c r="C2045" t="n">
        <v>0</v>
      </c>
      <c r="D2045" t="n">
        <v>61.99831</v>
      </c>
    </row>
    <row r="2046">
      <c r="A2046" t="n">
        <v>2044</v>
      </c>
      <c r="B2046" t="n">
        <v>0</v>
      </c>
      <c r="C2046" t="n">
        <v>0</v>
      </c>
      <c r="D2046" t="n">
        <v>61.897546</v>
      </c>
    </row>
    <row r="2047">
      <c r="A2047" t="n">
        <v>2045</v>
      </c>
      <c r="B2047" t="n">
        <v>0</v>
      </c>
      <c r="C2047" t="n">
        <v>0</v>
      </c>
      <c r="D2047" t="n">
        <v>61.797018</v>
      </c>
    </row>
    <row r="2048">
      <c r="A2048" t="n">
        <v>2046</v>
      </c>
      <c r="B2048" t="n">
        <v>12.456371</v>
      </c>
      <c r="C2048" t="n">
        <v>13.659194</v>
      </c>
      <c r="D2048" t="n">
        <v>59.827406</v>
      </c>
    </row>
    <row r="2049">
      <c r="A2049" t="n">
        <v>2047</v>
      </c>
      <c r="B2049" t="n">
        <v>1.352322</v>
      </c>
      <c r="C2049" t="n">
        <v>0</v>
      </c>
      <c r="D2049" t="n">
        <v>61.561583</v>
      </c>
    </row>
    <row r="2050">
      <c r="A2050" t="n">
        <v>2048</v>
      </c>
      <c r="B2050" t="n">
        <v>1.759258</v>
      </c>
      <c r="C2050" t="n">
        <v>0</v>
      </c>
      <c r="D2050" t="n">
        <v>60.133106</v>
      </c>
    </row>
    <row r="2051">
      <c r="A2051" t="n">
        <v>2049</v>
      </c>
      <c r="B2051" t="n">
        <v>0</v>
      </c>
      <c r="C2051" t="n">
        <v>0</v>
      </c>
      <c r="D2051" t="n">
        <v>59.924446</v>
      </c>
    </row>
    <row r="2052">
      <c r="A2052" t="n">
        <v>2050</v>
      </c>
      <c r="B2052" t="n">
        <v>0</v>
      </c>
      <c r="C2052" t="n">
        <v>0</v>
      </c>
      <c r="D2052" t="n">
        <v>59.828548</v>
      </c>
    </row>
    <row r="2053">
      <c r="A2053" t="n">
        <v>2051</v>
      </c>
      <c r="B2053" t="n">
        <v>0</v>
      </c>
      <c r="C2053" t="n">
        <v>0</v>
      </c>
      <c r="D2053" t="n">
        <v>59.732875</v>
      </c>
    </row>
    <row r="2054">
      <c r="A2054" t="n">
        <v>2052</v>
      </c>
      <c r="B2054" t="n">
        <v>0.856171</v>
      </c>
      <c r="C2054" t="n">
        <v>0</v>
      </c>
      <c r="D2054" t="n">
        <v>59.033386</v>
      </c>
    </row>
    <row r="2055">
      <c r="A2055" t="n">
        <v>2053</v>
      </c>
      <c r="B2055" t="n">
        <v>0</v>
      </c>
      <c r="C2055" t="n">
        <v>0</v>
      </c>
      <c r="D2055" t="n">
        <v>58.884859</v>
      </c>
    </row>
    <row r="2056">
      <c r="A2056" t="n">
        <v>2054</v>
      </c>
      <c r="B2056" t="n">
        <v>0</v>
      </c>
      <c r="C2056" t="n">
        <v>0</v>
      </c>
      <c r="D2056" t="n">
        <v>58.791398</v>
      </c>
    </row>
    <row r="2057">
      <c r="A2057" t="n">
        <v>2055</v>
      </c>
      <c r="B2057" t="n">
        <v>0</v>
      </c>
      <c r="C2057" t="n">
        <v>0</v>
      </c>
      <c r="D2057" t="n">
        <v>58.698156</v>
      </c>
    </row>
    <row r="2058">
      <c r="A2058" t="n">
        <v>2056</v>
      </c>
      <c r="B2058" t="n">
        <v>0</v>
      </c>
      <c r="C2058" t="n">
        <v>0</v>
      </c>
      <c r="D2058" t="n">
        <v>58.605133</v>
      </c>
    </row>
    <row r="2059">
      <c r="A2059" t="n">
        <v>2057</v>
      </c>
      <c r="B2059" t="n">
        <v>0</v>
      </c>
      <c r="C2059" t="n">
        <v>0</v>
      </c>
      <c r="D2059" t="n">
        <v>58.512327</v>
      </c>
    </row>
    <row r="2060">
      <c r="A2060" t="n">
        <v>2058</v>
      </c>
      <c r="B2060" t="n">
        <v>6.344858</v>
      </c>
      <c r="C2060" t="n">
        <v>6.944065</v>
      </c>
      <c r="D2060" t="n">
        <v>58.797987</v>
      </c>
    </row>
    <row r="2061">
      <c r="A2061" t="n">
        <v>2059</v>
      </c>
      <c r="B2061" t="n">
        <v>12.418105</v>
      </c>
      <c r="C2061" t="n">
        <v>19.077994</v>
      </c>
      <c r="D2061" t="n">
        <v>60.451214</v>
      </c>
    </row>
    <row r="2062">
      <c r="A2062" t="n">
        <v>2060</v>
      </c>
      <c r="B2062" t="n">
        <v>0</v>
      </c>
      <c r="C2062" t="n">
        <v>0</v>
      </c>
      <c r="D2062" t="n">
        <v>63.80658</v>
      </c>
    </row>
    <row r="2063">
      <c r="A2063" t="n">
        <v>2061</v>
      </c>
      <c r="B2063" t="n">
        <v>1.382046</v>
      </c>
      <c r="C2063" t="n">
        <v>0</v>
      </c>
      <c r="D2063" t="n">
        <v>62.724804</v>
      </c>
    </row>
    <row r="2064">
      <c r="A2064" t="n">
        <v>2062</v>
      </c>
      <c r="B2064" t="n">
        <v>0</v>
      </c>
      <c r="C2064" t="n">
        <v>0</v>
      </c>
      <c r="D2064" t="n">
        <v>62.533955</v>
      </c>
    </row>
    <row r="2065">
      <c r="A2065" t="n">
        <v>2063</v>
      </c>
      <c r="B2065" t="n">
        <v>0</v>
      </c>
      <c r="C2065" t="n">
        <v>0</v>
      </c>
      <c r="D2065" t="n">
        <v>62.431933</v>
      </c>
    </row>
    <row r="2066">
      <c r="A2066" t="n">
        <v>2064</v>
      </c>
      <c r="B2066" t="n">
        <v>0</v>
      </c>
      <c r="C2066" t="n">
        <v>0</v>
      </c>
      <c r="D2066" t="n">
        <v>62.33015</v>
      </c>
    </row>
    <row r="2067">
      <c r="A2067" t="n">
        <v>2065</v>
      </c>
      <c r="B2067" t="n">
        <v>0</v>
      </c>
      <c r="C2067" t="n">
        <v>0</v>
      </c>
      <c r="D2067" t="n">
        <v>62.228606</v>
      </c>
    </row>
    <row r="2068">
      <c r="A2068" t="n">
        <v>2066</v>
      </c>
      <c r="B2068" t="n">
        <v>0</v>
      </c>
      <c r="C2068" t="n">
        <v>0</v>
      </c>
      <c r="D2068" t="n">
        <v>62.127301</v>
      </c>
    </row>
    <row r="2069">
      <c r="A2069" t="n">
        <v>2067</v>
      </c>
      <c r="B2069" t="n">
        <v>0</v>
      </c>
      <c r="C2069" t="n">
        <v>0</v>
      </c>
      <c r="D2069" t="n">
        <v>62.026233</v>
      </c>
    </row>
    <row r="2070">
      <c r="A2070" t="n">
        <v>2068</v>
      </c>
      <c r="B2070" t="n">
        <v>0</v>
      </c>
      <c r="C2070" t="n">
        <v>0</v>
      </c>
      <c r="D2070" t="n">
        <v>61.925403</v>
      </c>
    </row>
    <row r="2071">
      <c r="A2071" t="n">
        <v>2069</v>
      </c>
      <c r="B2071" t="n">
        <v>0</v>
      </c>
      <c r="C2071" t="n">
        <v>0</v>
      </c>
      <c r="D2071" t="n">
        <v>61.82481</v>
      </c>
    </row>
    <row r="2072">
      <c r="A2072" t="n">
        <v>2070</v>
      </c>
      <c r="B2072" t="n">
        <v>12.446087</v>
      </c>
      <c r="C2072" t="n">
        <v>13.651981</v>
      </c>
      <c r="D2072" t="n">
        <v>59.858467</v>
      </c>
    </row>
    <row r="2073">
      <c r="A2073" t="n">
        <v>2071</v>
      </c>
      <c r="B2073" t="n">
        <v>1.35127</v>
      </c>
      <c r="C2073" t="n">
        <v>0</v>
      </c>
      <c r="D2073" t="n">
        <v>61.592359</v>
      </c>
    </row>
    <row r="2074">
      <c r="A2074" t="n">
        <v>2072</v>
      </c>
      <c r="B2074" t="n">
        <v>1.757884</v>
      </c>
      <c r="C2074" t="n">
        <v>0</v>
      </c>
      <c r="D2074" t="n">
        <v>60.164831</v>
      </c>
    </row>
    <row r="2075">
      <c r="A2075" t="n">
        <v>2073</v>
      </c>
      <c r="B2075" t="n">
        <v>0</v>
      </c>
      <c r="C2075" t="n">
        <v>0</v>
      </c>
      <c r="D2075" t="n">
        <v>59.956183</v>
      </c>
    </row>
    <row r="2076">
      <c r="A2076" t="n">
        <v>2074</v>
      </c>
      <c r="B2076" t="n">
        <v>0</v>
      </c>
      <c r="C2076" t="n">
        <v>0</v>
      </c>
      <c r="D2076" t="n">
        <v>59.86021</v>
      </c>
    </row>
    <row r="2077">
      <c r="A2077" t="n">
        <v>2075</v>
      </c>
      <c r="B2077" t="n">
        <v>0</v>
      </c>
      <c r="C2077" t="n">
        <v>0</v>
      </c>
      <c r="D2077" t="n">
        <v>59.764463</v>
      </c>
    </row>
    <row r="2078">
      <c r="A2078" t="n">
        <v>2076</v>
      </c>
      <c r="B2078" t="n">
        <v>0.855491</v>
      </c>
      <c r="C2078" t="n">
        <v>0</v>
      </c>
      <c r="D2078" t="n">
        <v>59.065372</v>
      </c>
    </row>
    <row r="2079">
      <c r="A2079" t="n">
        <v>2077</v>
      </c>
      <c r="B2079" t="n">
        <v>0</v>
      </c>
      <c r="C2079" t="n">
        <v>0</v>
      </c>
      <c r="D2079" t="n">
        <v>58.916812</v>
      </c>
    </row>
    <row r="2080">
      <c r="A2080" t="n">
        <v>2078</v>
      </c>
      <c r="B2080" t="n">
        <v>0</v>
      </c>
      <c r="C2080" t="n">
        <v>0</v>
      </c>
      <c r="D2080" t="n">
        <v>58.823277</v>
      </c>
    </row>
    <row r="2081">
      <c r="A2081" t="n">
        <v>2079</v>
      </c>
      <c r="B2081" t="n">
        <v>0</v>
      </c>
      <c r="C2081" t="n">
        <v>0</v>
      </c>
      <c r="D2081" t="n">
        <v>58.72996</v>
      </c>
    </row>
    <row r="2082">
      <c r="A2082" t="n">
        <v>2080</v>
      </c>
      <c r="B2082" t="n">
        <v>0</v>
      </c>
      <c r="C2082" t="n">
        <v>0</v>
      </c>
      <c r="D2082" t="n">
        <v>58.636862</v>
      </c>
    </row>
    <row r="2083">
      <c r="A2083" t="n">
        <v>2081</v>
      </c>
      <c r="B2083" t="n">
        <v>0</v>
      </c>
      <c r="C2083" t="n">
        <v>0</v>
      </c>
      <c r="D2083" t="n">
        <v>58.543982</v>
      </c>
    </row>
    <row r="2084">
      <c r="A2084" t="n">
        <v>2082</v>
      </c>
      <c r="B2084" t="n">
        <v>6.339861</v>
      </c>
      <c r="C2084" t="n">
        <v>6.941655</v>
      </c>
      <c r="D2084" t="n">
        <v>58.83107</v>
      </c>
    </row>
    <row r="2085">
      <c r="A2085" t="n">
        <v>2083</v>
      </c>
      <c r="B2085" t="n">
        <v>12.409175</v>
      </c>
      <c r="C2085" t="n">
        <v>19.059749</v>
      </c>
      <c r="D2085" t="n">
        <v>60.483857</v>
      </c>
    </row>
    <row r="2086">
      <c r="A2086" t="n">
        <v>2084</v>
      </c>
      <c r="B2086" t="n">
        <v>0</v>
      </c>
      <c r="C2086" t="n">
        <v>0</v>
      </c>
      <c r="D2086" t="n">
        <v>63.832921</v>
      </c>
    </row>
    <row r="2087">
      <c r="A2087" t="n">
        <v>2085</v>
      </c>
      <c r="B2087" t="n">
        <v>1.3809</v>
      </c>
      <c r="C2087" t="n">
        <v>0</v>
      </c>
      <c r="D2087" t="n">
        <v>62.751883</v>
      </c>
    </row>
    <row r="2088">
      <c r="A2088" t="n">
        <v>2086</v>
      </c>
      <c r="B2088" t="n">
        <v>0</v>
      </c>
      <c r="C2088" t="n">
        <v>0</v>
      </c>
      <c r="D2088" t="n">
        <v>62.561043</v>
      </c>
    </row>
    <row r="2089">
      <c r="A2089" t="n">
        <v>2087</v>
      </c>
      <c r="B2089" t="n">
        <v>0</v>
      </c>
      <c r="C2089" t="n">
        <v>0</v>
      </c>
      <c r="D2089" t="n">
        <v>62.458956</v>
      </c>
    </row>
    <row r="2090">
      <c r="A2090" t="n">
        <v>2088</v>
      </c>
      <c r="B2090" t="n">
        <v>0</v>
      </c>
      <c r="C2090" t="n">
        <v>0</v>
      </c>
      <c r="D2090" t="n">
        <v>62.35711</v>
      </c>
    </row>
    <row r="2091">
      <c r="A2091" t="n">
        <v>2089</v>
      </c>
      <c r="B2091" t="n">
        <v>0</v>
      </c>
      <c r="C2091" t="n">
        <v>0</v>
      </c>
      <c r="D2091" t="n">
        <v>62.255503</v>
      </c>
    </row>
    <row r="2092">
      <c r="A2092" t="n">
        <v>2090</v>
      </c>
      <c r="B2092" t="n">
        <v>0</v>
      </c>
      <c r="C2092" t="n">
        <v>0</v>
      </c>
      <c r="D2092" t="n">
        <v>62.154134</v>
      </c>
    </row>
    <row r="2093">
      <c r="A2093" t="n">
        <v>2091</v>
      </c>
      <c r="B2093" t="n">
        <v>0</v>
      </c>
      <c r="C2093" t="n">
        <v>0</v>
      </c>
      <c r="D2093" t="n">
        <v>62.053004</v>
      </c>
    </row>
    <row r="2094">
      <c r="A2094" t="n">
        <v>2092</v>
      </c>
      <c r="B2094" t="n">
        <v>0</v>
      </c>
      <c r="C2094" t="n">
        <v>0</v>
      </c>
      <c r="D2094" t="n">
        <v>61.952111</v>
      </c>
    </row>
    <row r="2095">
      <c r="A2095" t="n">
        <v>2093</v>
      </c>
      <c r="B2095" t="n">
        <v>0</v>
      </c>
      <c r="C2095" t="n">
        <v>0</v>
      </c>
      <c r="D2095" t="n">
        <v>61.851455</v>
      </c>
    </row>
    <row r="2096">
      <c r="A2096" t="n">
        <v>2094</v>
      </c>
      <c r="B2096" t="n">
        <v>12.43522</v>
      </c>
      <c r="C2096" t="n">
        <v>13.635135</v>
      </c>
      <c r="D2096" t="n">
        <v>59.885592</v>
      </c>
    </row>
    <row r="2097">
      <c r="A2097" t="n">
        <v>2095</v>
      </c>
      <c r="B2097" t="n">
        <v>1.34998</v>
      </c>
      <c r="C2097" t="n">
        <v>0</v>
      </c>
      <c r="D2097" t="n">
        <v>61.615214</v>
      </c>
    </row>
    <row r="2098">
      <c r="A2098" t="n">
        <v>2096</v>
      </c>
      <c r="B2098" t="n">
        <v>1.756201</v>
      </c>
      <c r="C2098" t="n">
        <v>0</v>
      </c>
      <c r="D2098" t="n">
        <v>60.188891</v>
      </c>
    </row>
    <row r="2099">
      <c r="A2099" t="n">
        <v>2097</v>
      </c>
      <c r="B2099" t="n">
        <v>0</v>
      </c>
      <c r="C2099" t="n">
        <v>0</v>
      </c>
      <c r="D2099" t="n">
        <v>59.980293</v>
      </c>
    </row>
    <row r="2100">
      <c r="A2100" t="n">
        <v>2098</v>
      </c>
      <c r="B2100" t="n">
        <v>0</v>
      </c>
      <c r="C2100" t="n">
        <v>0</v>
      </c>
      <c r="D2100" t="n">
        <v>59.884264</v>
      </c>
    </row>
    <row r="2101">
      <c r="A2101" t="n">
        <v>2099</v>
      </c>
      <c r="B2101" t="n">
        <v>0</v>
      </c>
      <c r="C2101" t="n">
        <v>0</v>
      </c>
      <c r="D2101" t="n">
        <v>59.788461</v>
      </c>
    </row>
    <row r="2102">
      <c r="A2102" t="n">
        <v>2100</v>
      </c>
      <c r="B2102" t="n">
        <v>0.854661</v>
      </c>
      <c r="C2102" t="n">
        <v>0</v>
      </c>
      <c r="D2102" t="n">
        <v>59.089893</v>
      </c>
    </row>
    <row r="2103">
      <c r="A2103" t="n">
        <v>2101</v>
      </c>
      <c r="B2103" t="n">
        <v>0</v>
      </c>
      <c r="C2103" t="n">
        <v>0</v>
      </c>
      <c r="D2103" t="n">
        <v>58.941328</v>
      </c>
    </row>
    <row r="2104">
      <c r="A2104" t="n">
        <v>2102</v>
      </c>
      <c r="B2104" t="n">
        <v>0</v>
      </c>
      <c r="C2104" t="n">
        <v>0</v>
      </c>
      <c r="D2104" t="n">
        <v>58.847735</v>
      </c>
    </row>
    <row r="2105">
      <c r="A2105" t="n">
        <v>2103</v>
      </c>
      <c r="B2105" t="n">
        <v>0</v>
      </c>
      <c r="C2105" t="n">
        <v>0</v>
      </c>
      <c r="D2105" t="n">
        <v>58.754361</v>
      </c>
    </row>
    <row r="2106">
      <c r="A2106" t="n">
        <v>2104</v>
      </c>
      <c r="B2106" t="n">
        <v>0</v>
      </c>
      <c r="C2106" t="n">
        <v>0</v>
      </c>
      <c r="D2106" t="n">
        <v>58.661206</v>
      </c>
    </row>
    <row r="2107">
      <c r="A2107" t="n">
        <v>2105</v>
      </c>
      <c r="B2107" t="n">
        <v>0</v>
      </c>
      <c r="C2107" t="n">
        <v>0</v>
      </c>
      <c r="D2107" t="n">
        <v>58.568269</v>
      </c>
    </row>
    <row r="2108">
      <c r="A2108" t="n">
        <v>2106</v>
      </c>
      <c r="B2108" t="n">
        <v>6.33384</v>
      </c>
      <c r="C2108" t="n">
        <v>6.939837</v>
      </c>
      <c r="D2108" t="n">
        <v>58.857743</v>
      </c>
    </row>
    <row r="2109">
      <c r="A2109" t="n">
        <v>2107</v>
      </c>
      <c r="B2109" t="n">
        <v>12.398513</v>
      </c>
      <c r="C2109" t="n">
        <v>19.043445</v>
      </c>
      <c r="D2109" t="n">
        <v>60.512006</v>
      </c>
    </row>
    <row r="2110">
      <c r="A2110" t="n">
        <v>2108</v>
      </c>
      <c r="B2110" t="n">
        <v>0</v>
      </c>
      <c r="C2110" t="n">
        <v>0</v>
      </c>
      <c r="D2110" t="n">
        <v>63.855992</v>
      </c>
    </row>
    <row r="2111">
      <c r="A2111" t="n">
        <v>2109</v>
      </c>
      <c r="B2111" t="n">
        <v>1.379636</v>
      </c>
      <c r="C2111" t="n">
        <v>0</v>
      </c>
      <c r="D2111" t="n">
        <v>62.775784</v>
      </c>
    </row>
    <row r="2112">
      <c r="A2112" t="n">
        <v>2110</v>
      </c>
      <c r="B2112" t="n">
        <v>0</v>
      </c>
      <c r="C2112" t="n">
        <v>0</v>
      </c>
      <c r="D2112" t="n">
        <v>62.584967</v>
      </c>
    </row>
    <row r="2113">
      <c r="A2113" t="n">
        <v>2111</v>
      </c>
      <c r="B2113" t="n">
        <v>0</v>
      </c>
      <c r="C2113" t="n">
        <v>0</v>
      </c>
      <c r="D2113" t="n">
        <v>62.482825</v>
      </c>
    </row>
    <row r="2114">
      <c r="A2114" t="n">
        <v>2112</v>
      </c>
      <c r="B2114" t="n">
        <v>0</v>
      </c>
      <c r="C2114" t="n">
        <v>0</v>
      </c>
      <c r="D2114" t="n">
        <v>62.380922</v>
      </c>
    </row>
    <row r="2115">
      <c r="A2115" t="n">
        <v>2113</v>
      </c>
      <c r="B2115" t="n">
        <v>0</v>
      </c>
      <c r="C2115" t="n">
        <v>0</v>
      </c>
      <c r="D2115" t="n">
        <v>62.279259</v>
      </c>
    </row>
    <row r="2116">
      <c r="A2116" t="n">
        <v>2114</v>
      </c>
      <c r="B2116" t="n">
        <v>0</v>
      </c>
      <c r="C2116" t="n">
        <v>0</v>
      </c>
      <c r="D2116" t="n">
        <v>62.177835</v>
      </c>
    </row>
    <row r="2117">
      <c r="A2117" t="n">
        <v>2115</v>
      </c>
      <c r="B2117" t="n">
        <v>0</v>
      </c>
      <c r="C2117" t="n">
        <v>0</v>
      </c>
      <c r="D2117" t="n">
        <v>62.076649</v>
      </c>
    </row>
    <row r="2118">
      <c r="A2118" t="n">
        <v>2116</v>
      </c>
      <c r="B2118" t="n">
        <v>0</v>
      </c>
      <c r="C2118" t="n">
        <v>0</v>
      </c>
      <c r="D2118" t="n">
        <v>61.9757</v>
      </c>
    </row>
    <row r="2119">
      <c r="A2119" t="n">
        <v>2117</v>
      </c>
      <c r="B2119" t="n">
        <v>0</v>
      </c>
      <c r="C2119" t="n">
        <v>0</v>
      </c>
      <c r="D2119" t="n">
        <v>61.874989</v>
      </c>
    </row>
    <row r="2120">
      <c r="A2120" t="n">
        <v>2118</v>
      </c>
      <c r="B2120" t="n">
        <v>12.423329</v>
      </c>
      <c r="C2120" t="n">
        <v>13.61934</v>
      </c>
      <c r="D2120" t="n">
        <v>59.91057</v>
      </c>
    </row>
    <row r="2121">
      <c r="A2121" t="n">
        <v>2119</v>
      </c>
      <c r="B2121" t="n">
        <v>1.348618</v>
      </c>
      <c r="C2121" t="n">
        <v>0</v>
      </c>
      <c r="D2121" t="n">
        <v>61.636618</v>
      </c>
    </row>
    <row r="2122">
      <c r="A2122" t="n">
        <v>2120</v>
      </c>
      <c r="B2122" t="n">
        <v>1.754423</v>
      </c>
      <c r="C2122" t="n">
        <v>0</v>
      </c>
      <c r="D2122" t="n">
        <v>60.211576</v>
      </c>
    </row>
    <row r="2123">
      <c r="A2123" t="n">
        <v>2121</v>
      </c>
      <c r="B2123" t="n">
        <v>0</v>
      </c>
      <c r="C2123" t="n">
        <v>0</v>
      </c>
      <c r="D2123" t="n">
        <v>60.003037</v>
      </c>
    </row>
    <row r="2124">
      <c r="A2124" t="n">
        <v>2122</v>
      </c>
      <c r="B2124" t="n">
        <v>0</v>
      </c>
      <c r="C2124" t="n">
        <v>0</v>
      </c>
      <c r="D2124" t="n">
        <v>59.906955</v>
      </c>
    </row>
    <row r="2125">
      <c r="A2125" t="n">
        <v>2123</v>
      </c>
      <c r="B2125" t="n">
        <v>0</v>
      </c>
      <c r="C2125" t="n">
        <v>0</v>
      </c>
      <c r="D2125" t="n">
        <v>59.811098</v>
      </c>
    </row>
    <row r="2126">
      <c r="A2126" t="n">
        <v>2124</v>
      </c>
      <c r="B2126" t="n">
        <v>0.853785</v>
      </c>
      <c r="C2126" t="n">
        <v>0</v>
      </c>
      <c r="D2126" t="n">
        <v>59.11309</v>
      </c>
    </row>
    <row r="2127">
      <c r="A2127" t="n">
        <v>2125</v>
      </c>
      <c r="B2127" t="n">
        <v>0</v>
      </c>
      <c r="C2127" t="n">
        <v>0</v>
      </c>
      <c r="D2127" t="n">
        <v>58.964526</v>
      </c>
    </row>
    <row r="2128">
      <c r="A2128" t="n">
        <v>2126</v>
      </c>
      <c r="B2128" t="n">
        <v>0</v>
      </c>
      <c r="C2128" t="n">
        <v>0</v>
      </c>
      <c r="D2128" t="n">
        <v>58.870879</v>
      </c>
    </row>
    <row r="2129">
      <c r="A2129" t="n">
        <v>2127</v>
      </c>
      <c r="B2129" t="n">
        <v>0</v>
      </c>
      <c r="C2129" t="n">
        <v>0</v>
      </c>
      <c r="D2129" t="n">
        <v>58.777451</v>
      </c>
    </row>
    <row r="2130">
      <c r="A2130" t="n">
        <v>2128</v>
      </c>
      <c r="B2130" t="n">
        <v>0</v>
      </c>
      <c r="C2130" t="n">
        <v>0</v>
      </c>
      <c r="D2130" t="n">
        <v>58.684241</v>
      </c>
    </row>
    <row r="2131">
      <c r="A2131" t="n">
        <v>2129</v>
      </c>
      <c r="B2131" t="n">
        <v>0</v>
      </c>
      <c r="C2131" t="n">
        <v>0</v>
      </c>
      <c r="D2131" t="n">
        <v>58.591251</v>
      </c>
    </row>
    <row r="2132">
      <c r="A2132" t="n">
        <v>2130</v>
      </c>
      <c r="B2132" t="n">
        <v>6.327499</v>
      </c>
      <c r="C2132" t="n">
        <v>6.938067</v>
      </c>
      <c r="D2132" t="n">
        <v>58.883327</v>
      </c>
    </row>
    <row r="2133">
      <c r="A2133" t="n">
        <v>2131</v>
      </c>
      <c r="B2133" t="n">
        <v>12.387296</v>
      </c>
      <c r="C2133" t="n">
        <v>19.027353</v>
      </c>
      <c r="D2133" t="n">
        <v>60.539515</v>
      </c>
    </row>
    <row r="2134">
      <c r="A2134" t="n">
        <v>2132</v>
      </c>
      <c r="B2134" t="n">
        <v>0</v>
      </c>
      <c r="C2134" t="n">
        <v>0</v>
      </c>
      <c r="D2134" t="n">
        <v>63.878635</v>
      </c>
    </row>
    <row r="2135">
      <c r="A2135" t="n">
        <v>2133</v>
      </c>
      <c r="B2135" t="n">
        <v>1.378327</v>
      </c>
      <c r="C2135" t="n">
        <v>0</v>
      </c>
      <c r="D2135" t="n">
        <v>62.799289</v>
      </c>
    </row>
    <row r="2136">
      <c r="A2136" t="n">
        <v>2134</v>
      </c>
      <c r="B2136" t="n">
        <v>0</v>
      </c>
      <c r="C2136" t="n">
        <v>0</v>
      </c>
      <c r="D2136" t="n">
        <v>62.6085</v>
      </c>
    </row>
    <row r="2137">
      <c r="A2137" t="n">
        <v>2135</v>
      </c>
      <c r="B2137" t="n">
        <v>0</v>
      </c>
      <c r="C2137" t="n">
        <v>0</v>
      </c>
      <c r="D2137" t="n">
        <v>62.506302</v>
      </c>
    </row>
    <row r="2138">
      <c r="A2138" t="n">
        <v>2136</v>
      </c>
      <c r="B2138" t="n">
        <v>0</v>
      </c>
      <c r="C2138" t="n">
        <v>0</v>
      </c>
      <c r="D2138" t="n">
        <v>62.404345</v>
      </c>
    </row>
    <row r="2139">
      <c r="A2139" t="n">
        <v>2137</v>
      </c>
      <c r="B2139" t="n">
        <v>0</v>
      </c>
      <c r="C2139" t="n">
        <v>0</v>
      </c>
      <c r="D2139" t="n">
        <v>62.302627</v>
      </c>
    </row>
    <row r="2140">
      <c r="A2140" t="n">
        <v>2138</v>
      </c>
      <c r="B2140" t="n">
        <v>0</v>
      </c>
      <c r="C2140" t="n">
        <v>0</v>
      </c>
      <c r="D2140" t="n">
        <v>62.201147</v>
      </c>
    </row>
    <row r="2141">
      <c r="A2141" t="n">
        <v>2139</v>
      </c>
      <c r="B2141" t="n">
        <v>0</v>
      </c>
      <c r="C2141" t="n">
        <v>0</v>
      </c>
      <c r="D2141" t="n">
        <v>62.099907</v>
      </c>
    </row>
    <row r="2142">
      <c r="A2142" t="n">
        <v>2140</v>
      </c>
      <c r="B2142" t="n">
        <v>0</v>
      </c>
      <c r="C2142" t="n">
        <v>0</v>
      </c>
      <c r="D2142" t="n">
        <v>61.998904</v>
      </c>
    </row>
    <row r="2143">
      <c r="A2143" t="n">
        <v>2141</v>
      </c>
      <c r="B2143" t="n">
        <v>0</v>
      </c>
      <c r="C2143" t="n">
        <v>0</v>
      </c>
      <c r="D2143" t="n">
        <v>61.898138</v>
      </c>
    </row>
    <row r="2144">
      <c r="A2144" t="n">
        <v>2142</v>
      </c>
      <c r="B2144" t="n">
        <v>12.411039</v>
      </c>
      <c r="C2144" t="n">
        <v>13.603566</v>
      </c>
      <c r="D2144" t="n">
        <v>59.935402</v>
      </c>
    </row>
    <row r="2145">
      <c r="A2145" t="n">
        <v>2143</v>
      </c>
      <c r="B2145" t="n">
        <v>1.34722</v>
      </c>
      <c r="C2145" t="n">
        <v>0</v>
      </c>
      <c r="D2145" t="n">
        <v>61.657987</v>
      </c>
    </row>
    <row r="2146">
      <c r="A2146" t="n">
        <v>2144</v>
      </c>
      <c r="B2146" t="n">
        <v>1.7526</v>
      </c>
      <c r="C2146" t="n">
        <v>0</v>
      </c>
      <c r="D2146" t="n">
        <v>60.234261</v>
      </c>
    </row>
    <row r="2147">
      <c r="A2147" t="n">
        <v>2145</v>
      </c>
      <c r="B2147" t="n">
        <v>0</v>
      </c>
      <c r="C2147" t="n">
        <v>0</v>
      </c>
      <c r="D2147" t="n">
        <v>60.025784</v>
      </c>
    </row>
    <row r="2148">
      <c r="A2148" t="n">
        <v>2146</v>
      </c>
      <c r="B2148" t="n">
        <v>0</v>
      </c>
      <c r="C2148" t="n">
        <v>0</v>
      </c>
      <c r="D2148" t="n">
        <v>59.929648</v>
      </c>
    </row>
    <row r="2149">
      <c r="A2149" t="n">
        <v>2147</v>
      </c>
      <c r="B2149" t="n">
        <v>0</v>
      </c>
      <c r="C2149" t="n">
        <v>0</v>
      </c>
      <c r="D2149" t="n">
        <v>59.833738</v>
      </c>
    </row>
    <row r="2150">
      <c r="A2150" t="n">
        <v>2148</v>
      </c>
      <c r="B2150" t="n">
        <v>0.852886</v>
      </c>
      <c r="C2150" t="n">
        <v>0</v>
      </c>
      <c r="D2150" t="n">
        <v>59.136306</v>
      </c>
    </row>
    <row r="2151">
      <c r="A2151" t="n">
        <v>2149</v>
      </c>
      <c r="B2151" t="n">
        <v>0</v>
      </c>
      <c r="C2151" t="n">
        <v>0</v>
      </c>
      <c r="D2151" t="n">
        <v>58.987744</v>
      </c>
    </row>
    <row r="2152">
      <c r="A2152" t="n">
        <v>2150</v>
      </c>
      <c r="B2152" t="n">
        <v>0</v>
      </c>
      <c r="C2152" t="n">
        <v>0</v>
      </c>
      <c r="D2152" t="n">
        <v>58.894042</v>
      </c>
    </row>
    <row r="2153">
      <c r="A2153" t="n">
        <v>2151</v>
      </c>
      <c r="B2153" t="n">
        <v>0</v>
      </c>
      <c r="C2153" t="n">
        <v>0</v>
      </c>
      <c r="D2153" t="n">
        <v>58.80056</v>
      </c>
    </row>
    <row r="2154">
      <c r="A2154" t="n">
        <v>2152</v>
      </c>
      <c r="B2154" t="n">
        <v>0</v>
      </c>
      <c r="C2154" t="n">
        <v>0</v>
      </c>
      <c r="D2154" t="n">
        <v>58.707297</v>
      </c>
    </row>
    <row r="2155">
      <c r="A2155" t="n">
        <v>2153</v>
      </c>
      <c r="B2155" t="n">
        <v>0</v>
      </c>
      <c r="C2155" t="n">
        <v>0</v>
      </c>
      <c r="D2155" t="n">
        <v>58.614252</v>
      </c>
    </row>
    <row r="2156">
      <c r="A2156" t="n">
        <v>2154</v>
      </c>
      <c r="B2156" t="n">
        <v>6.320996</v>
      </c>
      <c r="C2156" t="n">
        <v>6.936283</v>
      </c>
      <c r="D2156" t="n">
        <v>58.909017</v>
      </c>
    </row>
    <row r="2157">
      <c r="A2157" t="n">
        <v>2155</v>
      </c>
      <c r="B2157" t="n">
        <v>12.375797</v>
      </c>
      <c r="C2157" t="n">
        <v>19.011086</v>
      </c>
      <c r="D2157" t="n">
        <v>60.567261</v>
      </c>
    </row>
    <row r="2158">
      <c r="A2158" t="n">
        <v>2156</v>
      </c>
      <c r="B2158" t="n">
        <v>0</v>
      </c>
      <c r="C2158" t="n">
        <v>0</v>
      </c>
      <c r="D2158" t="n">
        <v>63.901494</v>
      </c>
    </row>
    <row r="2159">
      <c r="A2159" t="n">
        <v>2157</v>
      </c>
      <c r="B2159" t="n">
        <v>1.37699</v>
      </c>
      <c r="C2159" t="n">
        <v>0</v>
      </c>
      <c r="D2159" t="n">
        <v>62.823031</v>
      </c>
    </row>
    <row r="2160">
      <c r="A2160" t="n">
        <v>2158</v>
      </c>
      <c r="B2160" t="n">
        <v>0</v>
      </c>
      <c r="C2160" t="n">
        <v>0</v>
      </c>
      <c r="D2160" t="n">
        <v>62.632271</v>
      </c>
    </row>
    <row r="2161">
      <c r="A2161" t="n">
        <v>2159</v>
      </c>
      <c r="B2161" t="n">
        <v>0</v>
      </c>
      <c r="C2161" t="n">
        <v>0</v>
      </c>
      <c r="D2161" t="n">
        <v>62.530017</v>
      </c>
    </row>
    <row r="2162">
      <c r="A2162" t="n">
        <v>2160</v>
      </c>
      <c r="B2162" t="n">
        <v>0</v>
      </c>
      <c r="C2162" t="n">
        <v>0</v>
      </c>
      <c r="D2162" t="n">
        <v>62.428004</v>
      </c>
    </row>
    <row r="2163">
      <c r="A2163" t="n">
        <v>2161</v>
      </c>
      <c r="B2163" t="n">
        <v>0</v>
      </c>
      <c r="C2163" t="n">
        <v>0</v>
      </c>
      <c r="D2163" t="n">
        <v>62.32623</v>
      </c>
    </row>
    <row r="2164">
      <c r="A2164" t="n">
        <v>2162</v>
      </c>
      <c r="B2164" t="n">
        <v>0</v>
      </c>
      <c r="C2164" t="n">
        <v>0</v>
      </c>
      <c r="D2164" t="n">
        <v>62.224695</v>
      </c>
    </row>
    <row r="2165">
      <c r="A2165" t="n">
        <v>2163</v>
      </c>
      <c r="B2165" t="n">
        <v>0</v>
      </c>
      <c r="C2165" t="n">
        <v>0</v>
      </c>
      <c r="D2165" t="n">
        <v>62.123399</v>
      </c>
    </row>
    <row r="2166">
      <c r="A2166" t="n">
        <v>2164</v>
      </c>
      <c r="B2166" t="n">
        <v>0</v>
      </c>
      <c r="C2166" t="n">
        <v>0</v>
      </c>
      <c r="D2166" t="n">
        <v>62.022341</v>
      </c>
    </row>
    <row r="2167">
      <c r="A2167" t="n">
        <v>2165</v>
      </c>
      <c r="B2167" t="n">
        <v>0</v>
      </c>
      <c r="C2167" t="n">
        <v>0</v>
      </c>
      <c r="D2167" t="n">
        <v>61.92152</v>
      </c>
    </row>
    <row r="2168">
      <c r="A2168" t="n">
        <v>2166</v>
      </c>
      <c r="B2168" t="n">
        <v>12.398495</v>
      </c>
      <c r="C2168" t="n">
        <v>13.587581</v>
      </c>
      <c r="D2168" t="n">
        <v>59.960543</v>
      </c>
    </row>
    <row r="2169">
      <c r="A2169" t="n">
        <v>2167</v>
      </c>
      <c r="B2169" t="n">
        <v>1.345795</v>
      </c>
      <c r="C2169" t="n">
        <v>0</v>
      </c>
      <c r="D2169" t="n">
        <v>61.679641</v>
      </c>
    </row>
    <row r="2170">
      <c r="A2170" t="n">
        <v>2168</v>
      </c>
      <c r="B2170" t="n">
        <v>1.750741</v>
      </c>
      <c r="C2170" t="n">
        <v>0</v>
      </c>
      <c r="D2170" t="n">
        <v>60.257255</v>
      </c>
    </row>
    <row r="2171">
      <c r="A2171" t="n">
        <v>2169</v>
      </c>
      <c r="B2171" t="n">
        <v>0</v>
      </c>
      <c r="C2171" t="n">
        <v>0</v>
      </c>
      <c r="D2171" t="n">
        <v>60.048842</v>
      </c>
    </row>
    <row r="2172">
      <c r="A2172" t="n">
        <v>2170</v>
      </c>
      <c r="B2172" t="n">
        <v>0</v>
      </c>
      <c r="C2172" t="n">
        <v>0</v>
      </c>
      <c r="D2172" t="n">
        <v>59.952653</v>
      </c>
    </row>
    <row r="2173">
      <c r="A2173" t="n">
        <v>2171</v>
      </c>
      <c r="B2173" t="n">
        <v>0</v>
      </c>
      <c r="C2173" t="n">
        <v>0</v>
      </c>
      <c r="D2173" t="n">
        <v>59.856689</v>
      </c>
    </row>
    <row r="2174">
      <c r="A2174" t="n">
        <v>2172</v>
      </c>
      <c r="B2174" t="n">
        <v>0.85197</v>
      </c>
      <c r="C2174" t="n">
        <v>0</v>
      </c>
      <c r="D2174" t="n">
        <v>59.159842</v>
      </c>
    </row>
    <row r="2175">
      <c r="A2175" t="n">
        <v>2173</v>
      </c>
      <c r="B2175" t="n">
        <v>0</v>
      </c>
      <c r="C2175" t="n">
        <v>0</v>
      </c>
      <c r="D2175" t="n">
        <v>59.011284</v>
      </c>
    </row>
    <row r="2176">
      <c r="A2176" t="n">
        <v>2174</v>
      </c>
      <c r="B2176" t="n">
        <v>0</v>
      </c>
      <c r="C2176" t="n">
        <v>0</v>
      </c>
      <c r="D2176" t="n">
        <v>58.917527</v>
      </c>
    </row>
    <row r="2177">
      <c r="A2177" t="n">
        <v>2175</v>
      </c>
      <c r="B2177" t="n">
        <v>0</v>
      </c>
      <c r="C2177" t="n">
        <v>0</v>
      </c>
      <c r="D2177" t="n">
        <v>58.82399</v>
      </c>
    </row>
    <row r="2178">
      <c r="A2178" t="n">
        <v>2176</v>
      </c>
      <c r="B2178" t="n">
        <v>0</v>
      </c>
      <c r="C2178" t="n">
        <v>0</v>
      </c>
      <c r="D2178" t="n">
        <v>58.730671</v>
      </c>
    </row>
    <row r="2179">
      <c r="A2179" t="n">
        <v>2177</v>
      </c>
      <c r="B2179" t="n">
        <v>0</v>
      </c>
      <c r="C2179" t="n">
        <v>0</v>
      </c>
      <c r="D2179" t="n">
        <v>58.637572</v>
      </c>
    </row>
    <row r="2180">
      <c r="A2180" t="n">
        <v>2178</v>
      </c>
      <c r="B2180" t="n">
        <v>6.314369</v>
      </c>
      <c r="C2180" t="n">
        <v>6.934471</v>
      </c>
      <c r="D2180" t="n">
        <v>58.935081</v>
      </c>
    </row>
    <row r="2181">
      <c r="A2181" t="n">
        <v>2179</v>
      </c>
      <c r="B2181" t="n">
        <v>12.364081</v>
      </c>
      <c r="C2181" t="n">
        <v>18.99456</v>
      </c>
      <c r="D2181" t="n">
        <v>60.595436</v>
      </c>
    </row>
    <row r="2182">
      <c r="A2182" t="n">
        <v>2180</v>
      </c>
      <c r="B2182" t="n">
        <v>0</v>
      </c>
      <c r="C2182" t="n">
        <v>0</v>
      </c>
      <c r="D2182" t="n">
        <v>63.924711</v>
      </c>
    </row>
    <row r="2183">
      <c r="A2183" t="n">
        <v>2181</v>
      </c>
      <c r="B2183" t="n">
        <v>1.375628</v>
      </c>
      <c r="C2183" t="n">
        <v>0</v>
      </c>
      <c r="D2183" t="n">
        <v>62.847147</v>
      </c>
    </row>
    <row r="2184">
      <c r="A2184" t="n">
        <v>2182</v>
      </c>
      <c r="B2184" t="n">
        <v>0</v>
      </c>
      <c r="C2184" t="n">
        <v>0</v>
      </c>
      <c r="D2184" t="n">
        <v>62.656417</v>
      </c>
    </row>
    <row r="2185">
      <c r="A2185" t="n">
        <v>2183</v>
      </c>
      <c r="B2185" t="n">
        <v>0</v>
      </c>
      <c r="C2185" t="n">
        <v>0</v>
      </c>
      <c r="D2185" t="n">
        <v>62.554106</v>
      </c>
    </row>
    <row r="2186">
      <c r="A2186" t="n">
        <v>2184</v>
      </c>
      <c r="B2186" t="n">
        <v>0</v>
      </c>
      <c r="C2186" t="n">
        <v>0</v>
      </c>
      <c r="D2186" t="n">
        <v>62.452036</v>
      </c>
    </row>
    <row r="2187">
      <c r="A2187" t="n">
        <v>2185</v>
      </c>
      <c r="B2187" t="n">
        <v>0</v>
      </c>
      <c r="C2187" t="n">
        <v>0</v>
      </c>
      <c r="D2187" t="n">
        <v>62.350206</v>
      </c>
    </row>
    <row r="2188">
      <c r="A2188" t="n">
        <v>2186</v>
      </c>
      <c r="B2188" t="n">
        <v>0</v>
      </c>
      <c r="C2188" t="n">
        <v>0</v>
      </c>
      <c r="D2188" t="n">
        <v>62.248615</v>
      </c>
    </row>
    <row r="2189">
      <c r="A2189" t="n">
        <v>2187</v>
      </c>
      <c r="B2189" t="n">
        <v>0</v>
      </c>
      <c r="C2189" t="n">
        <v>0</v>
      </c>
      <c r="D2189" t="n">
        <v>62.147263</v>
      </c>
    </row>
    <row r="2190">
      <c r="A2190" t="n">
        <v>2188</v>
      </c>
      <c r="B2190" t="n">
        <v>0</v>
      </c>
      <c r="C2190" t="n">
        <v>0</v>
      </c>
      <c r="D2190" t="n">
        <v>62.046148</v>
      </c>
    </row>
    <row r="2191">
      <c r="A2191" t="n">
        <v>2189</v>
      </c>
      <c r="B2191" t="n">
        <v>0</v>
      </c>
      <c r="C2191" t="n">
        <v>0</v>
      </c>
      <c r="D2191" t="n">
        <v>61.945272</v>
      </c>
    </row>
    <row r="2192">
      <c r="A2192" t="n">
        <v>2190</v>
      </c>
      <c r="B2192" t="n">
        <v>12.385733</v>
      </c>
      <c r="C2192" t="n">
        <v>13.571336</v>
      </c>
      <c r="D2192" t="n">
        <v>59.986089</v>
      </c>
    </row>
    <row r="2193">
      <c r="A2193" t="n">
        <v>2191</v>
      </c>
      <c r="B2193" t="n">
        <v>1.344346</v>
      </c>
      <c r="C2193" t="n">
        <v>0</v>
      </c>
      <c r="D2193" t="n">
        <v>61.701646</v>
      </c>
    </row>
    <row r="2194">
      <c r="A2194" t="n">
        <v>2192</v>
      </c>
      <c r="B2194" t="n">
        <v>1.748851</v>
      </c>
      <c r="C2194" t="n">
        <v>0</v>
      </c>
      <c r="D2194" t="n">
        <v>60.280625</v>
      </c>
    </row>
    <row r="2195">
      <c r="A2195" t="n">
        <v>2193</v>
      </c>
      <c r="B2195" t="n">
        <v>0</v>
      </c>
      <c r="C2195" t="n">
        <v>0</v>
      </c>
      <c r="D2195" t="n">
        <v>60.072277</v>
      </c>
    </row>
    <row r="2196">
      <c r="A2196" t="n">
        <v>2194</v>
      </c>
      <c r="B2196" t="n">
        <v>0</v>
      </c>
      <c r="C2196" t="n">
        <v>0</v>
      </c>
      <c r="D2196" t="n">
        <v>59.976032</v>
      </c>
    </row>
    <row r="2197">
      <c r="A2197" t="n">
        <v>2195</v>
      </c>
      <c r="B2197" t="n">
        <v>0</v>
      </c>
      <c r="C2197" t="n">
        <v>0</v>
      </c>
      <c r="D2197" t="n">
        <v>59.880013</v>
      </c>
    </row>
    <row r="2198">
      <c r="A2198" t="n">
        <v>2196</v>
      </c>
      <c r="B2198" t="n">
        <v>0.851039</v>
      </c>
      <c r="C2198" t="n">
        <v>0</v>
      </c>
      <c r="D2198" t="n">
        <v>59.183764</v>
      </c>
    </row>
    <row r="2199">
      <c r="A2199" t="n">
        <v>2197</v>
      </c>
      <c r="B2199" t="n">
        <v>0</v>
      </c>
      <c r="C2199" t="n">
        <v>0</v>
      </c>
      <c r="D2199" t="n">
        <v>59.035208</v>
      </c>
    </row>
    <row r="2200">
      <c r="A2200" t="n">
        <v>2198</v>
      </c>
      <c r="B2200" t="n">
        <v>0</v>
      </c>
      <c r="C2200" t="n">
        <v>0</v>
      </c>
      <c r="D2200" t="n">
        <v>58.941395</v>
      </c>
    </row>
    <row r="2201">
      <c r="A2201" t="n">
        <v>2199</v>
      </c>
      <c r="B2201" t="n">
        <v>0</v>
      </c>
      <c r="C2201" t="n">
        <v>0</v>
      </c>
      <c r="D2201" t="n">
        <v>58.847802</v>
      </c>
    </row>
    <row r="2202">
      <c r="A2202" t="n">
        <v>2200</v>
      </c>
      <c r="B2202" t="n">
        <v>0</v>
      </c>
      <c r="C2202" t="n">
        <v>0</v>
      </c>
      <c r="D2202" t="n">
        <v>58.754428</v>
      </c>
    </row>
    <row r="2203">
      <c r="A2203" t="n">
        <v>2201</v>
      </c>
      <c r="B2203" t="n">
        <v>0</v>
      </c>
      <c r="C2203" t="n">
        <v>0</v>
      </c>
      <c r="D2203" t="n">
        <v>58.661273</v>
      </c>
    </row>
    <row r="2204">
      <c r="A2204" t="n">
        <v>2202</v>
      </c>
      <c r="B2204" t="n">
        <v>6.30763</v>
      </c>
      <c r="C2204" t="n">
        <v>6.932629</v>
      </c>
      <c r="D2204" t="n">
        <v>58.961573</v>
      </c>
    </row>
    <row r="2205">
      <c r="A2205" t="n">
        <v>2203</v>
      </c>
      <c r="B2205" t="n">
        <v>12.352164</v>
      </c>
      <c r="C2205" t="n">
        <v>18.977758</v>
      </c>
      <c r="D2205" t="n">
        <v>60.624078</v>
      </c>
    </row>
    <row r="2206">
      <c r="A2206" t="n">
        <v>2204</v>
      </c>
      <c r="B2206" t="n">
        <v>0</v>
      </c>
      <c r="C2206" t="n">
        <v>0</v>
      </c>
      <c r="D2206" t="n">
        <v>63.948315</v>
      </c>
    </row>
    <row r="2207">
      <c r="A2207" t="n">
        <v>2205</v>
      </c>
      <c r="B2207" t="n">
        <v>1.374243</v>
      </c>
      <c r="C2207" t="n">
        <v>0</v>
      </c>
      <c r="D2207" t="n">
        <v>62.871664</v>
      </c>
    </row>
    <row r="2208">
      <c r="A2208" t="n">
        <v>2206</v>
      </c>
      <c r="B2208" t="n">
        <v>0</v>
      </c>
      <c r="C2208" t="n">
        <v>0</v>
      </c>
      <c r="D2208" t="n">
        <v>62.680964</v>
      </c>
    </row>
    <row r="2209">
      <c r="A2209" t="n">
        <v>2207</v>
      </c>
      <c r="B2209" t="n">
        <v>0</v>
      </c>
      <c r="C2209" t="n">
        <v>0</v>
      </c>
      <c r="D2209" t="n">
        <v>62.578596</v>
      </c>
    </row>
    <row r="2210">
      <c r="A2210" t="n">
        <v>2208</v>
      </c>
      <c r="B2210" t="n">
        <v>0</v>
      </c>
      <c r="C2210" t="n">
        <v>0</v>
      </c>
      <c r="D2210" t="n">
        <v>62.476468</v>
      </c>
    </row>
    <row r="2211">
      <c r="A2211" t="n">
        <v>2209</v>
      </c>
      <c r="B2211" t="n">
        <v>0</v>
      </c>
      <c r="C2211" t="n">
        <v>0</v>
      </c>
      <c r="D2211" t="n">
        <v>62.374581</v>
      </c>
    </row>
    <row r="2212">
      <c r="A2212" t="n">
        <v>2210</v>
      </c>
      <c r="B2212" t="n">
        <v>0</v>
      </c>
      <c r="C2212" t="n">
        <v>0</v>
      </c>
      <c r="D2212" t="n">
        <v>62.272932</v>
      </c>
    </row>
    <row r="2213">
      <c r="A2213" t="n">
        <v>2211</v>
      </c>
      <c r="B2213" t="n">
        <v>0</v>
      </c>
      <c r="C2213" t="n">
        <v>0</v>
      </c>
      <c r="D2213" t="n">
        <v>62.171523</v>
      </c>
    </row>
    <row r="2214">
      <c r="A2214" t="n">
        <v>2212</v>
      </c>
      <c r="B2214" t="n">
        <v>0</v>
      </c>
      <c r="C2214" t="n">
        <v>0</v>
      </c>
      <c r="D2214" t="n">
        <v>62.070352</v>
      </c>
    </row>
    <row r="2215">
      <c r="A2215" t="n">
        <v>2213</v>
      </c>
      <c r="B2215" t="n">
        <v>0</v>
      </c>
      <c r="C2215" t="n">
        <v>0</v>
      </c>
      <c r="D2215" t="n">
        <v>61.969418</v>
      </c>
    </row>
    <row r="2216">
      <c r="A2216" t="n">
        <v>2214</v>
      </c>
      <c r="B2216" t="n">
        <v>12.372765</v>
      </c>
      <c r="C2216" t="n">
        <v>13.554822</v>
      </c>
      <c r="D2216" t="n">
        <v>60.012058</v>
      </c>
    </row>
    <row r="2217">
      <c r="A2217" t="n">
        <v>2215</v>
      </c>
      <c r="B2217" t="n">
        <v>1.342874</v>
      </c>
      <c r="C2217" t="n">
        <v>0</v>
      </c>
      <c r="D2217" t="n">
        <v>61.724015</v>
      </c>
    </row>
    <row r="2218">
      <c r="A2218" t="n">
        <v>2216</v>
      </c>
      <c r="B2218" t="n">
        <v>1.74693</v>
      </c>
      <c r="C2218" t="n">
        <v>0</v>
      </c>
      <c r="D2218" t="n">
        <v>60.304379</v>
      </c>
    </row>
    <row r="2219">
      <c r="A2219" t="n">
        <v>2217</v>
      </c>
      <c r="B2219" t="n">
        <v>0</v>
      </c>
      <c r="C2219" t="n">
        <v>0</v>
      </c>
      <c r="D2219" t="n">
        <v>60.096097</v>
      </c>
    </row>
    <row r="2220">
      <c r="A2220" t="n">
        <v>2218</v>
      </c>
      <c r="B2220" t="n">
        <v>0</v>
      </c>
      <c r="C2220" t="n">
        <v>0</v>
      </c>
      <c r="D2220" t="n">
        <v>59.999797</v>
      </c>
    </row>
    <row r="2221">
      <c r="A2221" t="n">
        <v>2219</v>
      </c>
      <c r="B2221" t="n">
        <v>0</v>
      </c>
      <c r="C2221" t="n">
        <v>0</v>
      </c>
      <c r="D2221" t="n">
        <v>59.903722</v>
      </c>
    </row>
    <row r="2222">
      <c r="A2222" t="n">
        <v>2220</v>
      </c>
      <c r="B2222" t="n">
        <v>0.850092</v>
      </c>
      <c r="C2222" t="n">
        <v>0</v>
      </c>
      <c r="D2222" t="n">
        <v>59.208079</v>
      </c>
    </row>
    <row r="2223">
      <c r="A2223" t="n">
        <v>2221</v>
      </c>
      <c r="B2223" t="n">
        <v>0</v>
      </c>
      <c r="C2223" t="n">
        <v>0</v>
      </c>
      <c r="D2223" t="n">
        <v>59.059527</v>
      </c>
    </row>
    <row r="2224">
      <c r="A2224" t="n">
        <v>2222</v>
      </c>
      <c r="B2224" t="n">
        <v>0</v>
      </c>
      <c r="C2224" t="n">
        <v>0</v>
      </c>
      <c r="D2224" t="n">
        <v>58.965656</v>
      </c>
    </row>
    <row r="2225">
      <c r="A2225" t="n">
        <v>2223</v>
      </c>
      <c r="B2225" t="n">
        <v>0</v>
      </c>
      <c r="C2225" t="n">
        <v>0</v>
      </c>
      <c r="D2225" t="n">
        <v>58.872006</v>
      </c>
    </row>
    <row r="2226">
      <c r="A2226" t="n">
        <v>2224</v>
      </c>
      <c r="B2226" t="n">
        <v>0</v>
      </c>
      <c r="C2226" t="n">
        <v>0</v>
      </c>
      <c r="D2226" t="n">
        <v>58.778576</v>
      </c>
    </row>
    <row r="2227">
      <c r="A2227" t="n">
        <v>2225</v>
      </c>
      <c r="B2227" t="n">
        <v>0</v>
      </c>
      <c r="C2227" t="n">
        <v>0</v>
      </c>
      <c r="D2227" t="n">
        <v>58.685364</v>
      </c>
    </row>
    <row r="2228">
      <c r="A2228" t="n">
        <v>2226</v>
      </c>
      <c r="B2228" t="n">
        <v>6.30078</v>
      </c>
      <c r="C2228" t="n">
        <v>6.930757</v>
      </c>
      <c r="D2228" t="n">
        <v>58.988501</v>
      </c>
    </row>
    <row r="2229">
      <c r="A2229" t="n">
        <v>2227</v>
      </c>
      <c r="B2229" t="n">
        <v>12.340053</v>
      </c>
      <c r="C2229" t="n">
        <v>18.960681</v>
      </c>
      <c r="D2229" t="n">
        <v>60.65319</v>
      </c>
    </row>
    <row r="2230">
      <c r="A2230" t="n">
        <v>2228</v>
      </c>
      <c r="B2230" t="n">
        <v>0</v>
      </c>
      <c r="C2230" t="n">
        <v>0</v>
      </c>
      <c r="D2230" t="n">
        <v>63.972304</v>
      </c>
    </row>
    <row r="2231">
      <c r="A2231" t="n">
        <v>2229</v>
      </c>
      <c r="B2231" t="n">
        <v>1.372836</v>
      </c>
      <c r="C2231" t="n">
        <v>0</v>
      </c>
      <c r="D2231" t="n">
        <v>62.896583</v>
      </c>
    </row>
    <row r="2232">
      <c r="A2232" t="n">
        <v>2230</v>
      </c>
      <c r="B2232" t="n">
        <v>0</v>
      </c>
      <c r="C2232" t="n">
        <v>0</v>
      </c>
      <c r="D2232" t="n">
        <v>62.705913</v>
      </c>
    </row>
    <row r="2233">
      <c r="A2233" t="n">
        <v>2231</v>
      </c>
      <c r="B2233" t="n">
        <v>0</v>
      </c>
      <c r="C2233" t="n">
        <v>0</v>
      </c>
      <c r="D2233" t="n">
        <v>62.603486</v>
      </c>
    </row>
    <row r="2234">
      <c r="A2234" t="n">
        <v>2232</v>
      </c>
      <c r="B2234" t="n">
        <v>0</v>
      </c>
      <c r="C2234" t="n">
        <v>0</v>
      </c>
      <c r="D2234" t="n">
        <v>62.5013</v>
      </c>
    </row>
    <row r="2235">
      <c r="A2235" t="n">
        <v>2233</v>
      </c>
      <c r="B2235" t="n">
        <v>0</v>
      </c>
      <c r="C2235" t="n">
        <v>0</v>
      </c>
      <c r="D2235" t="n">
        <v>62.399354</v>
      </c>
    </row>
    <row r="2236">
      <c r="A2236" t="n">
        <v>2234</v>
      </c>
      <c r="B2236" t="n">
        <v>0</v>
      </c>
      <c r="C2236" t="n">
        <v>0</v>
      </c>
      <c r="D2236" t="n">
        <v>62.297648</v>
      </c>
    </row>
    <row r="2237">
      <c r="A2237" t="n">
        <v>2235</v>
      </c>
      <c r="B2237" t="n">
        <v>0</v>
      </c>
      <c r="C2237" t="n">
        <v>0</v>
      </c>
      <c r="D2237" t="n">
        <v>62.196181</v>
      </c>
    </row>
    <row r="2238">
      <c r="A2238" t="n">
        <v>2236</v>
      </c>
      <c r="B2238" t="n">
        <v>0</v>
      </c>
      <c r="C2238" t="n">
        <v>0</v>
      </c>
      <c r="D2238" t="n">
        <v>62.094951</v>
      </c>
    </row>
    <row r="2239">
      <c r="A2239" t="n">
        <v>2237</v>
      </c>
      <c r="B2239" t="n">
        <v>0</v>
      </c>
      <c r="C2239" t="n">
        <v>0</v>
      </c>
      <c r="D2239" t="n">
        <v>61.99396</v>
      </c>
    </row>
    <row r="2240">
      <c r="A2240" t="n">
        <v>2238</v>
      </c>
      <c r="B2240" t="n">
        <v>12.359596</v>
      </c>
      <c r="C2240" t="n">
        <v>13.538043</v>
      </c>
      <c r="D2240" t="n">
        <v>60.038446</v>
      </c>
    </row>
    <row r="2241">
      <c r="A2241" t="n">
        <v>2239</v>
      </c>
      <c r="B2241" t="n">
        <v>1.341379</v>
      </c>
      <c r="C2241" t="n">
        <v>0</v>
      </c>
      <c r="D2241" t="n">
        <v>61.746743</v>
      </c>
    </row>
    <row r="2242">
      <c r="A2242" t="n">
        <v>2240</v>
      </c>
      <c r="B2242" t="n">
        <v>1.744979</v>
      </c>
      <c r="C2242" t="n">
        <v>0</v>
      </c>
      <c r="D2242" t="n">
        <v>60.328515</v>
      </c>
    </row>
    <row r="2243">
      <c r="A2243" t="n">
        <v>2241</v>
      </c>
      <c r="B2243" t="n">
        <v>0</v>
      </c>
      <c r="C2243" t="n">
        <v>0</v>
      </c>
      <c r="D2243" t="n">
        <v>60.1203</v>
      </c>
    </row>
    <row r="2244">
      <c r="A2244" t="n">
        <v>2242</v>
      </c>
      <c r="B2244" t="n">
        <v>0</v>
      </c>
      <c r="C2244" t="n">
        <v>0</v>
      </c>
      <c r="D2244" t="n">
        <v>60.023943</v>
      </c>
    </row>
    <row r="2245">
      <c r="A2245" t="n">
        <v>2243</v>
      </c>
      <c r="B2245" t="n">
        <v>0</v>
      </c>
      <c r="C2245" t="n">
        <v>0</v>
      </c>
      <c r="D2245" t="n">
        <v>59.927812</v>
      </c>
    </row>
    <row r="2246">
      <c r="A2246" t="n">
        <v>2244</v>
      </c>
      <c r="B2246" t="n">
        <v>0.849131</v>
      </c>
      <c r="C2246" t="n">
        <v>0</v>
      </c>
      <c r="D2246" t="n">
        <v>59.232784</v>
      </c>
    </row>
    <row r="2247">
      <c r="A2247" t="n">
        <v>2245</v>
      </c>
      <c r="B2247" t="n">
        <v>0</v>
      </c>
      <c r="C2247" t="n">
        <v>0</v>
      </c>
      <c r="D2247" t="n">
        <v>59.084235</v>
      </c>
    </row>
    <row r="2248">
      <c r="A2248" t="n">
        <v>2246</v>
      </c>
      <c r="B2248" t="n">
        <v>0</v>
      </c>
      <c r="C2248" t="n">
        <v>0</v>
      </c>
      <c r="D2248" t="n">
        <v>58.990307</v>
      </c>
    </row>
    <row r="2249">
      <c r="A2249" t="n">
        <v>2247</v>
      </c>
      <c r="B2249" t="n">
        <v>0</v>
      </c>
      <c r="C2249" t="n">
        <v>0</v>
      </c>
      <c r="D2249" t="n">
        <v>58.896599</v>
      </c>
    </row>
    <row r="2250">
      <c r="A2250" t="n">
        <v>2248</v>
      </c>
      <c r="B2250" t="n">
        <v>0</v>
      </c>
      <c r="C2250" t="n">
        <v>0</v>
      </c>
      <c r="D2250" t="n">
        <v>58.803111</v>
      </c>
    </row>
    <row r="2251">
      <c r="A2251" t="n">
        <v>2249</v>
      </c>
      <c r="B2251" t="n">
        <v>0</v>
      </c>
      <c r="C2251" t="n">
        <v>0</v>
      </c>
      <c r="D2251" t="n">
        <v>58.709841</v>
      </c>
    </row>
    <row r="2252">
      <c r="A2252" t="n">
        <v>2250</v>
      </c>
      <c r="B2252" t="n">
        <v>6.293824</v>
      </c>
      <c r="C2252" t="n">
        <v>6.928855</v>
      </c>
      <c r="D2252" t="n">
        <v>59.015859</v>
      </c>
    </row>
    <row r="2253">
      <c r="A2253" t="n">
        <v>2251</v>
      </c>
      <c r="B2253" t="n">
        <v>12.327753</v>
      </c>
      <c r="C2253" t="n">
        <v>18.943333</v>
      </c>
      <c r="D2253" t="n">
        <v>60.682765</v>
      </c>
    </row>
    <row r="2254">
      <c r="A2254" t="n">
        <v>2252</v>
      </c>
      <c r="B2254" t="n">
        <v>0</v>
      </c>
      <c r="C2254" t="n">
        <v>0</v>
      </c>
      <c r="D2254" t="n">
        <v>63.996675</v>
      </c>
    </row>
    <row r="2255">
      <c r="A2255" t="n">
        <v>2253</v>
      </c>
      <c r="B2255" t="n">
        <v>1.371407</v>
      </c>
      <c r="C2255" t="n">
        <v>0</v>
      </c>
      <c r="D2255" t="n">
        <v>62.921897</v>
      </c>
    </row>
    <row r="2256">
      <c r="A2256" t="n">
        <v>2254</v>
      </c>
      <c r="B2256" t="n">
        <v>0</v>
      </c>
      <c r="C2256" t="n">
        <v>0</v>
      </c>
      <c r="D2256" t="n">
        <v>62.731259</v>
      </c>
    </row>
    <row r="2257">
      <c r="A2257" t="n">
        <v>2255</v>
      </c>
      <c r="B2257" t="n">
        <v>0</v>
      </c>
      <c r="C2257" t="n">
        <v>0</v>
      </c>
      <c r="D2257" t="n">
        <v>62.628772</v>
      </c>
    </row>
    <row r="2258">
      <c r="A2258" t="n">
        <v>2256</v>
      </c>
      <c r="B2258" t="n">
        <v>0</v>
      </c>
      <c r="C2258" t="n">
        <v>0</v>
      </c>
      <c r="D2258" t="n">
        <v>62.526527</v>
      </c>
    </row>
    <row r="2259">
      <c r="A2259" t="n">
        <v>2257</v>
      </c>
      <c r="B2259" t="n">
        <v>0</v>
      </c>
      <c r="C2259" t="n">
        <v>0</v>
      </c>
      <c r="D2259" t="n">
        <v>62.424522</v>
      </c>
    </row>
    <row r="2260">
      <c r="A2260" t="n">
        <v>2258</v>
      </c>
      <c r="B2260" t="n">
        <v>0</v>
      </c>
      <c r="C2260" t="n">
        <v>0</v>
      </c>
      <c r="D2260" t="n">
        <v>62.322756</v>
      </c>
    </row>
    <row r="2261">
      <c r="A2261" t="n">
        <v>2259</v>
      </c>
      <c r="B2261" t="n">
        <v>0</v>
      </c>
      <c r="C2261" t="n">
        <v>0</v>
      </c>
      <c r="D2261" t="n">
        <v>62.22123</v>
      </c>
    </row>
    <row r="2262">
      <c r="A2262" t="n">
        <v>2260</v>
      </c>
      <c r="B2262" t="n">
        <v>0</v>
      </c>
      <c r="C2262" t="n">
        <v>0</v>
      </c>
      <c r="D2262" t="n">
        <v>62.119942</v>
      </c>
    </row>
    <row r="2263">
      <c r="A2263" t="n">
        <v>2261</v>
      </c>
      <c r="B2263" t="n">
        <v>0</v>
      </c>
      <c r="C2263" t="n">
        <v>0</v>
      </c>
      <c r="D2263" t="n">
        <v>62.018892</v>
      </c>
    </row>
    <row r="2264">
      <c r="A2264" t="n">
        <v>2262</v>
      </c>
      <c r="B2264" t="n">
        <v>12.34623</v>
      </c>
      <c r="C2264" t="n">
        <v>13.521002</v>
      </c>
      <c r="D2264" t="n">
        <v>60.065248</v>
      </c>
    </row>
    <row r="2265">
      <c r="A2265" t="n">
        <v>2263</v>
      </c>
      <c r="B2265" t="n">
        <v>1.339861</v>
      </c>
      <c r="C2265" t="n">
        <v>0</v>
      </c>
      <c r="D2265" t="n">
        <v>61.769825</v>
      </c>
    </row>
    <row r="2266">
      <c r="A2266" t="n">
        <v>2264</v>
      </c>
      <c r="B2266" t="n">
        <v>1.742998</v>
      </c>
      <c r="C2266" t="n">
        <v>0</v>
      </c>
      <c r="D2266" t="n">
        <v>60.353026</v>
      </c>
    </row>
    <row r="2267">
      <c r="A2267" t="n">
        <v>2265</v>
      </c>
      <c r="B2267" t="n">
        <v>0</v>
      </c>
      <c r="C2267" t="n">
        <v>0</v>
      </c>
      <c r="D2267" t="n">
        <v>60.144879</v>
      </c>
    </row>
    <row r="2268">
      <c r="A2268" t="n">
        <v>2266</v>
      </c>
      <c r="B2268" t="n">
        <v>0</v>
      </c>
      <c r="C2268" t="n">
        <v>0</v>
      </c>
      <c r="D2268" t="n">
        <v>60.048464</v>
      </c>
    </row>
    <row r="2269">
      <c r="A2269" t="n">
        <v>2267</v>
      </c>
      <c r="B2269" t="n">
        <v>0</v>
      </c>
      <c r="C2269" t="n">
        <v>0</v>
      </c>
      <c r="D2269" t="n">
        <v>59.952276</v>
      </c>
    </row>
    <row r="2270">
      <c r="A2270" t="n">
        <v>2268</v>
      </c>
      <c r="B2270" t="n">
        <v>0.848155</v>
      </c>
      <c r="C2270" t="n">
        <v>0</v>
      </c>
      <c r="D2270" t="n">
        <v>59.257874</v>
      </c>
    </row>
    <row r="2271">
      <c r="A2271" t="n">
        <v>2269</v>
      </c>
      <c r="B2271" t="n">
        <v>0</v>
      </c>
      <c r="C2271" t="n">
        <v>0</v>
      </c>
      <c r="D2271" t="n">
        <v>59.109327</v>
      </c>
    </row>
    <row r="2272">
      <c r="A2272" t="n">
        <v>2270</v>
      </c>
      <c r="B2272" t="n">
        <v>0</v>
      </c>
      <c r="C2272" t="n">
        <v>0</v>
      </c>
      <c r="D2272" t="n">
        <v>59.01534</v>
      </c>
    </row>
    <row r="2273">
      <c r="A2273" t="n">
        <v>2271</v>
      </c>
      <c r="B2273" t="n">
        <v>0</v>
      </c>
      <c r="C2273" t="n">
        <v>0</v>
      </c>
      <c r="D2273" t="n">
        <v>58.921574</v>
      </c>
    </row>
    <row r="2274">
      <c r="A2274" t="n">
        <v>2272</v>
      </c>
      <c r="B2274" t="n">
        <v>0</v>
      </c>
      <c r="C2274" t="n">
        <v>0</v>
      </c>
      <c r="D2274" t="n">
        <v>58.828027</v>
      </c>
    </row>
    <row r="2275">
      <c r="A2275" t="n">
        <v>2273</v>
      </c>
      <c r="B2275" t="n">
        <v>0</v>
      </c>
      <c r="C2275" t="n">
        <v>0</v>
      </c>
      <c r="D2275" t="n">
        <v>58.734699</v>
      </c>
    </row>
    <row r="2276">
      <c r="A2276" t="n">
        <v>2274</v>
      </c>
      <c r="B2276" t="n">
        <v>6.286763</v>
      </c>
      <c r="C2276" t="n">
        <v>6.926924</v>
      </c>
      <c r="D2276" t="n">
        <v>59.043641</v>
      </c>
    </row>
    <row r="2277">
      <c r="A2277" t="n">
        <v>2275</v>
      </c>
      <c r="B2277" t="n">
        <v>12.315268</v>
      </c>
      <c r="C2277" t="n">
        <v>13.584539</v>
      </c>
      <c r="D2277" t="n">
        <v>58.972522</v>
      </c>
    </row>
    <row r="2278">
      <c r="A2278" t="n">
        <v>2276</v>
      </c>
      <c r="B2278" t="n">
        <v>0</v>
      </c>
      <c r="C2278" t="n">
        <v>0</v>
      </c>
      <c r="D2278" t="n">
        <v>59.915326</v>
      </c>
    </row>
    <row r="2279">
      <c r="A2279" t="n">
        <v>2277</v>
      </c>
      <c r="B2279" t="n">
        <v>1.267227</v>
      </c>
      <c r="C2279" t="n">
        <v>0</v>
      </c>
      <c r="D2279" t="n">
        <v>58.925249</v>
      </c>
    </row>
    <row r="2280">
      <c r="A2280" t="n">
        <v>2278</v>
      </c>
      <c r="B2280" t="n">
        <v>0</v>
      </c>
      <c r="C2280" t="n">
        <v>0</v>
      </c>
      <c r="D2280" t="n">
        <v>58.750785</v>
      </c>
    </row>
    <row r="2281">
      <c r="A2281" t="n">
        <v>2279</v>
      </c>
      <c r="B2281" t="n">
        <v>0</v>
      </c>
      <c r="C2281" t="n">
        <v>0</v>
      </c>
      <c r="D2281" t="n">
        <v>58.657638</v>
      </c>
    </row>
    <row r="2282">
      <c r="A2282" t="n">
        <v>2280</v>
      </c>
      <c r="B2282" t="n">
        <v>0</v>
      </c>
      <c r="C2282" t="n">
        <v>0</v>
      </c>
      <c r="D2282" t="n">
        <v>58.56471</v>
      </c>
    </row>
    <row r="2283">
      <c r="A2283" t="n">
        <v>2281</v>
      </c>
      <c r="B2283" t="n">
        <v>0</v>
      </c>
      <c r="C2283" t="n">
        <v>0</v>
      </c>
      <c r="D2283" t="n">
        <v>58.471999</v>
      </c>
    </row>
    <row r="2284">
      <c r="A2284" t="n">
        <v>2282</v>
      </c>
      <c r="B2284" t="n">
        <v>0</v>
      </c>
      <c r="C2284" t="n">
        <v>0</v>
      </c>
      <c r="D2284" t="n">
        <v>58.379506</v>
      </c>
    </row>
    <row r="2285">
      <c r="A2285" t="n">
        <v>2283</v>
      </c>
      <c r="B2285" t="n">
        <v>0</v>
      </c>
      <c r="C2285" t="n">
        <v>0</v>
      </c>
      <c r="D2285" t="n">
        <v>58.287229</v>
      </c>
    </row>
    <row r="2286">
      <c r="A2286" t="n">
        <v>2284</v>
      </c>
      <c r="B2286" t="n">
        <v>0</v>
      </c>
      <c r="C2286" t="n">
        <v>0</v>
      </c>
      <c r="D2286" t="n">
        <v>58.195168</v>
      </c>
    </row>
    <row r="2287">
      <c r="A2287" t="n">
        <v>2285</v>
      </c>
      <c r="B2287" t="n">
        <v>0</v>
      </c>
      <c r="C2287" t="n">
        <v>0</v>
      </c>
      <c r="D2287" t="n">
        <v>58.103323</v>
      </c>
    </row>
    <row r="2288">
      <c r="A2288" t="n">
        <v>2286</v>
      </c>
      <c r="B2288" t="n">
        <v>12.070861</v>
      </c>
      <c r="C2288" t="n">
        <v>19.35361</v>
      </c>
      <c r="D2288" t="n">
        <v>59.996593</v>
      </c>
    </row>
    <row r="2289">
      <c r="A2289" t="n">
        <v>2287</v>
      </c>
      <c r="B2289" t="n">
        <v>1.357768</v>
      </c>
      <c r="C2289" t="n">
        <v>0</v>
      </c>
      <c r="D2289" t="n">
        <v>62.554404</v>
      </c>
    </row>
    <row r="2290">
      <c r="A2290" t="n">
        <v>2288</v>
      </c>
      <c r="B2290" t="n">
        <v>1.766256</v>
      </c>
      <c r="C2290" t="n">
        <v>0</v>
      </c>
      <c r="D2290" t="n">
        <v>61.117769</v>
      </c>
    </row>
    <row r="2291">
      <c r="A2291" t="n">
        <v>2289</v>
      </c>
      <c r="B2291" t="n">
        <v>0</v>
      </c>
      <c r="C2291" t="n">
        <v>0</v>
      </c>
      <c r="D2291" t="n">
        <v>60.906307</v>
      </c>
    </row>
    <row r="2292">
      <c r="A2292" t="n">
        <v>2290</v>
      </c>
      <c r="B2292" t="n">
        <v>0</v>
      </c>
      <c r="C2292" t="n">
        <v>0</v>
      </c>
      <c r="D2292" t="n">
        <v>60.808106</v>
      </c>
    </row>
    <row r="2293">
      <c r="A2293" t="n">
        <v>2291</v>
      </c>
      <c r="B2293" t="n">
        <v>0</v>
      </c>
      <c r="C2293" t="n">
        <v>0</v>
      </c>
      <c r="D2293" t="n">
        <v>60.710136</v>
      </c>
    </row>
    <row r="2294">
      <c r="A2294" t="n">
        <v>2292</v>
      </c>
      <c r="B2294" t="n">
        <v>0.859424</v>
      </c>
      <c r="C2294" t="n">
        <v>0</v>
      </c>
      <c r="D2294" t="n">
        <v>60.005818</v>
      </c>
    </row>
    <row r="2295">
      <c r="A2295" t="n">
        <v>2293</v>
      </c>
      <c r="B2295" t="n">
        <v>0</v>
      </c>
      <c r="C2295" t="n">
        <v>0</v>
      </c>
      <c r="D2295" t="n">
        <v>59.854781</v>
      </c>
    </row>
    <row r="2296">
      <c r="A2296" t="n">
        <v>2294</v>
      </c>
      <c r="B2296" t="n">
        <v>0</v>
      </c>
      <c r="C2296" t="n">
        <v>0</v>
      </c>
      <c r="D2296" t="n">
        <v>59.759047</v>
      </c>
    </row>
    <row r="2297">
      <c r="A2297" t="n">
        <v>2295</v>
      </c>
      <c r="B2297" t="n">
        <v>0</v>
      </c>
      <c r="C2297" t="n">
        <v>0</v>
      </c>
      <c r="D2297" t="n">
        <v>59.663537</v>
      </c>
    </row>
    <row r="2298">
      <c r="A2298" t="n">
        <v>2296</v>
      </c>
      <c r="B2298" t="n">
        <v>0</v>
      </c>
      <c r="C2298" t="n">
        <v>0</v>
      </c>
      <c r="D2298" t="n">
        <v>59.568251</v>
      </c>
    </row>
    <row r="2299">
      <c r="A2299" t="n">
        <v>2297</v>
      </c>
      <c r="B2299" t="n">
        <v>0</v>
      </c>
      <c r="C2299" t="n">
        <v>0</v>
      </c>
      <c r="D2299" t="n">
        <v>59.473188</v>
      </c>
    </row>
    <row r="2300">
      <c r="A2300" t="n">
        <v>2298</v>
      </c>
      <c r="B2300" t="n">
        <v>6.362965</v>
      </c>
      <c r="C2300" t="n">
        <v>6.878132</v>
      </c>
      <c r="D2300" t="n">
        <v>59.707601</v>
      </c>
    </row>
    <row r="2301">
      <c r="A2301" t="n">
        <v>2299</v>
      </c>
      <c r="B2301" t="n">
        <v>12.44364</v>
      </c>
      <c r="C2301" t="n">
        <v>13.600361</v>
      </c>
      <c r="D2301" t="n">
        <v>59.545249</v>
      </c>
    </row>
    <row r="2302">
      <c r="A2302" t="n">
        <v>2300</v>
      </c>
      <c r="B2302" t="n">
        <v>0</v>
      </c>
      <c r="C2302" t="n">
        <v>0</v>
      </c>
      <c r="D2302" t="n">
        <v>60.466838</v>
      </c>
    </row>
    <row r="2303">
      <c r="A2303" t="n">
        <v>2301</v>
      </c>
      <c r="B2303" t="n">
        <v>1.278912</v>
      </c>
      <c r="C2303" t="n">
        <v>0</v>
      </c>
      <c r="D2303" t="n">
        <v>59.46702</v>
      </c>
    </row>
    <row r="2304">
      <c r="A2304" t="n">
        <v>2302</v>
      </c>
      <c r="B2304" t="n">
        <v>0</v>
      </c>
      <c r="C2304" t="n">
        <v>0</v>
      </c>
      <c r="D2304" t="n">
        <v>59.290522</v>
      </c>
    </row>
    <row r="2305">
      <c r="A2305" t="n">
        <v>2303</v>
      </c>
      <c r="B2305" t="n">
        <v>0</v>
      </c>
      <c r="C2305" t="n">
        <v>0</v>
      </c>
      <c r="D2305" t="n">
        <v>59.196111</v>
      </c>
    </row>
    <row r="2306">
      <c r="A2306" t="n">
        <v>2304</v>
      </c>
      <c r="B2306" t="n">
        <v>0</v>
      </c>
      <c r="C2306" t="n">
        <v>0</v>
      </c>
      <c r="D2306" t="n">
        <v>59.10192</v>
      </c>
    </row>
    <row r="2307">
      <c r="A2307" t="n">
        <v>2305</v>
      </c>
      <c r="B2307" t="n">
        <v>0</v>
      </c>
      <c r="C2307" t="n">
        <v>0</v>
      </c>
      <c r="D2307" t="n">
        <v>59.007951</v>
      </c>
    </row>
    <row r="2308">
      <c r="A2308" t="n">
        <v>2306</v>
      </c>
      <c r="B2308" t="n">
        <v>0</v>
      </c>
      <c r="C2308" t="n">
        <v>0</v>
      </c>
      <c r="D2308" t="n">
        <v>58.914201</v>
      </c>
    </row>
    <row r="2309">
      <c r="A2309" t="n">
        <v>2307</v>
      </c>
      <c r="B2309" t="n">
        <v>0</v>
      </c>
      <c r="C2309" t="n">
        <v>0</v>
      </c>
      <c r="D2309" t="n">
        <v>58.820672</v>
      </c>
    </row>
    <row r="2310">
      <c r="A2310" t="n">
        <v>2308</v>
      </c>
      <c r="B2310" t="n">
        <v>0</v>
      </c>
      <c r="C2310" t="n">
        <v>0</v>
      </c>
      <c r="D2310" t="n">
        <v>58.727361</v>
      </c>
    </row>
    <row r="2311">
      <c r="A2311" t="n">
        <v>2309</v>
      </c>
      <c r="B2311" t="n">
        <v>0</v>
      </c>
      <c r="C2311" t="n">
        <v>0</v>
      </c>
      <c r="D2311" t="n">
        <v>58.63427</v>
      </c>
    </row>
    <row r="2312">
      <c r="A2312" t="n">
        <v>2310</v>
      </c>
      <c r="B2312" t="n">
        <v>12.173615</v>
      </c>
      <c r="C2312" t="n">
        <v>19.165566</v>
      </c>
      <c r="D2312" t="n">
        <v>60.408067</v>
      </c>
    </row>
    <row r="2313">
      <c r="A2313" t="n">
        <v>2311</v>
      </c>
      <c r="B2313" t="n">
        <v>1.363318</v>
      </c>
      <c r="C2313" t="n">
        <v>0</v>
      </c>
      <c r="D2313" t="n">
        <v>62.856444</v>
      </c>
    </row>
    <row r="2314">
      <c r="A2314" t="n">
        <v>2312</v>
      </c>
      <c r="B2314" t="n">
        <v>1.773457</v>
      </c>
      <c r="C2314" t="n">
        <v>0</v>
      </c>
      <c r="D2314" t="n">
        <v>61.413494</v>
      </c>
    </row>
    <row r="2315">
      <c r="A2315" t="n">
        <v>2313</v>
      </c>
      <c r="B2315" t="n">
        <v>0</v>
      </c>
      <c r="C2315" t="n">
        <v>0</v>
      </c>
      <c r="D2315" t="n">
        <v>61.200865</v>
      </c>
    </row>
    <row r="2316">
      <c r="A2316" t="n">
        <v>2314</v>
      </c>
      <c r="B2316" t="n">
        <v>0</v>
      </c>
      <c r="C2316" t="n">
        <v>0</v>
      </c>
      <c r="D2316" t="n">
        <v>61.101972</v>
      </c>
    </row>
    <row r="2317">
      <c r="A2317" t="n">
        <v>2315</v>
      </c>
      <c r="B2317" t="n">
        <v>0</v>
      </c>
      <c r="C2317" t="n">
        <v>0</v>
      </c>
      <c r="D2317" t="n">
        <v>61.003312</v>
      </c>
    </row>
    <row r="2318">
      <c r="A2318" t="n">
        <v>2316</v>
      </c>
      <c r="B2318" t="n">
        <v>0.862904</v>
      </c>
      <c r="C2318" t="n">
        <v>0</v>
      </c>
      <c r="D2318" t="n">
        <v>60.295778</v>
      </c>
    </row>
    <row r="2319">
      <c r="A2319" t="n">
        <v>2317</v>
      </c>
      <c r="B2319" t="n">
        <v>0</v>
      </c>
      <c r="C2319" t="n">
        <v>0</v>
      </c>
      <c r="D2319" t="n">
        <v>60.143832</v>
      </c>
    </row>
    <row r="2320">
      <c r="A2320" t="n">
        <v>2318</v>
      </c>
      <c r="B2320" t="n">
        <v>0</v>
      </c>
      <c r="C2320" t="n">
        <v>0</v>
      </c>
      <c r="D2320" t="n">
        <v>60.04742</v>
      </c>
    </row>
    <row r="2321">
      <c r="A2321" t="n">
        <v>2319</v>
      </c>
      <c r="B2321" t="n">
        <v>0</v>
      </c>
      <c r="C2321" t="n">
        <v>0</v>
      </c>
      <c r="D2321" t="n">
        <v>59.951234</v>
      </c>
    </row>
    <row r="2322">
      <c r="A2322" t="n">
        <v>2320</v>
      </c>
      <c r="B2322" t="n">
        <v>0</v>
      </c>
      <c r="C2322" t="n">
        <v>0</v>
      </c>
      <c r="D2322" t="n">
        <v>59.855273</v>
      </c>
    </row>
    <row r="2323">
      <c r="A2323" t="n">
        <v>2321</v>
      </c>
      <c r="B2323" t="n">
        <v>0</v>
      </c>
      <c r="C2323" t="n">
        <v>0</v>
      </c>
      <c r="D2323" t="n">
        <v>59.759537</v>
      </c>
    </row>
    <row r="2324">
      <c r="A2324" t="n">
        <v>2322</v>
      </c>
      <c r="B2324" t="n">
        <v>6.174881</v>
      </c>
      <c r="C2324" t="n">
        <v>7.063909</v>
      </c>
      <c r="D2324" t="n">
        <v>59.292899</v>
      </c>
    </row>
    <row r="2325">
      <c r="A2325" t="n">
        <v>2323</v>
      </c>
      <c r="B2325" t="n">
        <v>12.537297</v>
      </c>
      <c r="C2325" t="n">
        <v>13.406478</v>
      </c>
      <c r="D2325" t="n">
        <v>59.949715</v>
      </c>
    </row>
    <row r="2326">
      <c r="A2326" t="n">
        <v>2324</v>
      </c>
      <c r="B2326" t="n">
        <v>0</v>
      </c>
      <c r="C2326" t="n">
        <v>0</v>
      </c>
      <c r="D2326" t="n">
        <v>60.819023</v>
      </c>
    </row>
    <row r="2327">
      <c r="A2327" t="n">
        <v>2325</v>
      </c>
      <c r="B2327" t="n">
        <v>1.28559</v>
      </c>
      <c r="C2327" t="n">
        <v>0</v>
      </c>
      <c r="D2327" t="n">
        <v>59.813536</v>
      </c>
    </row>
    <row r="2328">
      <c r="A2328" t="n">
        <v>2326</v>
      </c>
      <c r="B2328" t="n">
        <v>0</v>
      </c>
      <c r="C2328" t="n">
        <v>0</v>
      </c>
      <c r="D2328" t="n">
        <v>59.635787</v>
      </c>
    </row>
    <row r="2329">
      <c r="A2329" t="n">
        <v>2327</v>
      </c>
      <c r="B2329" t="n">
        <v>0</v>
      </c>
      <c r="C2329" t="n">
        <v>0</v>
      </c>
      <c r="D2329" t="n">
        <v>59.540566</v>
      </c>
    </row>
    <row r="2330">
      <c r="A2330" t="n">
        <v>2328</v>
      </c>
      <c r="B2330" t="n">
        <v>0</v>
      </c>
      <c r="C2330" t="n">
        <v>0</v>
      </c>
      <c r="D2330" t="n">
        <v>59.445569</v>
      </c>
    </row>
    <row r="2331">
      <c r="A2331" t="n">
        <v>2329</v>
      </c>
      <c r="B2331" t="n">
        <v>0</v>
      </c>
      <c r="C2331" t="n">
        <v>0</v>
      </c>
      <c r="D2331" t="n">
        <v>59.350793</v>
      </c>
    </row>
    <row r="2332">
      <c r="A2332" t="n">
        <v>2330</v>
      </c>
      <c r="B2332" t="n">
        <v>0</v>
      </c>
      <c r="C2332" t="n">
        <v>0</v>
      </c>
      <c r="D2332" t="n">
        <v>59.256241</v>
      </c>
    </row>
    <row r="2333">
      <c r="A2333" t="n">
        <v>2331</v>
      </c>
      <c r="B2333" t="n">
        <v>0</v>
      </c>
      <c r="C2333" t="n">
        <v>0</v>
      </c>
      <c r="D2333" t="n">
        <v>59.161909</v>
      </c>
    </row>
    <row r="2334">
      <c r="A2334" t="n">
        <v>2332</v>
      </c>
      <c r="B2334" t="n">
        <v>0</v>
      </c>
      <c r="C2334" t="n">
        <v>0</v>
      </c>
      <c r="D2334" t="n">
        <v>59.067799</v>
      </c>
    </row>
    <row r="2335">
      <c r="A2335" t="n">
        <v>2333</v>
      </c>
      <c r="B2335" t="n">
        <v>0</v>
      </c>
      <c r="C2335" t="n">
        <v>0</v>
      </c>
      <c r="D2335" t="n">
        <v>58.97391</v>
      </c>
    </row>
    <row r="2336">
      <c r="A2336" t="n">
        <v>2334</v>
      </c>
      <c r="B2336" t="n">
        <v>12.231839</v>
      </c>
      <c r="C2336" t="n">
        <v>13.698963</v>
      </c>
      <c r="D2336" t="n">
        <v>58.933122</v>
      </c>
    </row>
    <row r="2337">
      <c r="A2337" t="n">
        <v>2335</v>
      </c>
      <c r="B2337" t="n">
        <v>1.263141</v>
      </c>
      <c r="C2337" t="n">
        <v>0</v>
      </c>
      <c r="D2337" t="n">
        <v>59.020158</v>
      </c>
    </row>
    <row r="2338">
      <c r="A2338" t="n">
        <v>2336</v>
      </c>
      <c r="B2338" t="n">
        <v>1.643375</v>
      </c>
      <c r="C2338" t="n">
        <v>6.5052</v>
      </c>
      <c r="D2338" t="n">
        <v>61.470529</v>
      </c>
    </row>
    <row r="2339">
      <c r="A2339" t="n">
        <v>2337</v>
      </c>
      <c r="B2339" t="n">
        <v>0</v>
      </c>
      <c r="C2339" t="n">
        <v>0</v>
      </c>
      <c r="D2339" t="n">
        <v>62.48314</v>
      </c>
    </row>
    <row r="2340">
      <c r="A2340" t="n">
        <v>2338</v>
      </c>
      <c r="B2340" t="n">
        <v>0</v>
      </c>
      <c r="C2340" t="n">
        <v>0</v>
      </c>
      <c r="D2340" t="n">
        <v>62.381237</v>
      </c>
    </row>
    <row r="2341">
      <c r="A2341" t="n">
        <v>2339</v>
      </c>
      <c r="B2341" t="n">
        <v>0</v>
      </c>
      <c r="C2341" t="n">
        <v>0</v>
      </c>
      <c r="D2341" t="n">
        <v>62.279573</v>
      </c>
    </row>
    <row r="2342">
      <c r="A2342" t="n">
        <v>2340</v>
      </c>
      <c r="B2342" t="n">
        <v>0.882817</v>
      </c>
      <c r="C2342" t="n">
        <v>0</v>
      </c>
      <c r="D2342" t="n">
        <v>61.554664</v>
      </c>
    </row>
    <row r="2343">
      <c r="A2343" t="n">
        <v>2341</v>
      </c>
      <c r="B2343" t="n">
        <v>0</v>
      </c>
      <c r="C2343" t="n">
        <v>0</v>
      </c>
      <c r="D2343" t="n">
        <v>61.398462</v>
      </c>
    </row>
    <row r="2344">
      <c r="A2344" t="n">
        <v>2342</v>
      </c>
      <c r="B2344" t="n">
        <v>0</v>
      </c>
      <c r="C2344" t="n">
        <v>0</v>
      </c>
      <c r="D2344" t="n">
        <v>61.299106</v>
      </c>
    </row>
    <row r="2345">
      <c r="A2345" t="n">
        <v>2343</v>
      </c>
      <c r="B2345" t="n">
        <v>0</v>
      </c>
      <c r="C2345" t="n">
        <v>0</v>
      </c>
      <c r="D2345" t="n">
        <v>61.199983</v>
      </c>
    </row>
    <row r="2346">
      <c r="A2346" t="n">
        <v>2344</v>
      </c>
      <c r="B2346" t="n">
        <v>0</v>
      </c>
      <c r="C2346" t="n">
        <v>0</v>
      </c>
      <c r="D2346" t="n">
        <v>61.101093</v>
      </c>
    </row>
    <row r="2347">
      <c r="A2347" t="n">
        <v>2345</v>
      </c>
      <c r="B2347" t="n">
        <v>0</v>
      </c>
      <c r="C2347" t="n">
        <v>0</v>
      </c>
      <c r="D2347" t="n">
        <v>61.002435</v>
      </c>
    </row>
    <row r="2348">
      <c r="A2348" t="n">
        <v>2346</v>
      </c>
      <c r="B2348" t="n">
        <v>6.309759</v>
      </c>
      <c r="C2348" t="n">
        <v>6.841368</v>
      </c>
      <c r="D2348" t="n">
        <v>60.352627</v>
      </c>
    </row>
    <row r="2349">
      <c r="A2349" t="n">
        <v>2347</v>
      </c>
      <c r="B2349" t="n">
        <v>12.526601</v>
      </c>
      <c r="C2349" t="n">
        <v>13.582198</v>
      </c>
      <c r="D2349" t="n">
        <v>60.12213</v>
      </c>
    </row>
    <row r="2350">
      <c r="A2350" t="n">
        <v>2348</v>
      </c>
      <c r="B2350" t="n">
        <v>0</v>
      </c>
      <c r="C2350" t="n">
        <v>0</v>
      </c>
      <c r="D2350" t="n">
        <v>61.918343</v>
      </c>
    </row>
    <row r="2351">
      <c r="A2351" t="n">
        <v>2349</v>
      </c>
      <c r="B2351" t="n">
        <v>1.310931</v>
      </c>
      <c r="C2351" t="n">
        <v>0</v>
      </c>
      <c r="D2351" t="n">
        <v>60.891975</v>
      </c>
    </row>
    <row r="2352">
      <c r="A2352" t="n">
        <v>2350</v>
      </c>
      <c r="B2352" t="n">
        <v>0</v>
      </c>
      <c r="C2352" t="n">
        <v>0</v>
      </c>
      <c r="D2352" t="n">
        <v>60.710041</v>
      </c>
    </row>
    <row r="2353">
      <c r="A2353" t="n">
        <v>2351</v>
      </c>
      <c r="B2353" t="n">
        <v>0</v>
      </c>
      <c r="C2353" t="n">
        <v>0</v>
      </c>
      <c r="D2353" t="n">
        <v>60.612301</v>
      </c>
    </row>
    <row r="2354">
      <c r="A2354" t="n">
        <v>2352</v>
      </c>
      <c r="B2354" t="n">
        <v>0</v>
      </c>
      <c r="C2354" t="n">
        <v>0</v>
      </c>
      <c r="D2354" t="n">
        <v>60.51479</v>
      </c>
    </row>
    <row r="2355">
      <c r="A2355" t="n">
        <v>2353</v>
      </c>
      <c r="B2355" t="n">
        <v>0</v>
      </c>
      <c r="C2355" t="n">
        <v>0</v>
      </c>
      <c r="D2355" t="n">
        <v>60.417507</v>
      </c>
    </row>
    <row r="2356">
      <c r="A2356" t="n">
        <v>2354</v>
      </c>
      <c r="B2356" t="n">
        <v>0</v>
      </c>
      <c r="C2356" t="n">
        <v>0</v>
      </c>
      <c r="D2356" t="n">
        <v>60.320453</v>
      </c>
    </row>
    <row r="2357">
      <c r="A2357" t="n">
        <v>2355</v>
      </c>
      <c r="B2357" t="n">
        <v>0</v>
      </c>
      <c r="C2357" t="n">
        <v>0</v>
      </c>
      <c r="D2357" t="n">
        <v>60.223627</v>
      </c>
    </row>
    <row r="2358">
      <c r="A2358" t="n">
        <v>2356</v>
      </c>
      <c r="B2358" t="n">
        <v>0</v>
      </c>
      <c r="C2358" t="n">
        <v>0</v>
      </c>
      <c r="D2358" t="n">
        <v>60.127027</v>
      </c>
    </row>
    <row r="2359">
      <c r="A2359" t="n">
        <v>2357</v>
      </c>
      <c r="B2359" t="n">
        <v>0</v>
      </c>
      <c r="C2359" t="n">
        <v>0</v>
      </c>
      <c r="D2359" t="n">
        <v>60.030654</v>
      </c>
    </row>
    <row r="2360">
      <c r="A2360" t="n">
        <v>2358</v>
      </c>
      <c r="B2360" t="n">
        <v>12.437784</v>
      </c>
      <c r="C2360" t="n">
        <v>13.538572</v>
      </c>
      <c r="D2360" t="n">
        <v>59.771192</v>
      </c>
    </row>
    <row r="2361">
      <c r="A2361" t="n">
        <v>2359</v>
      </c>
      <c r="B2361" t="n">
        <v>1.280275</v>
      </c>
      <c r="C2361" t="n">
        <v>0</v>
      </c>
      <c r="D2361" t="n">
        <v>59.77868</v>
      </c>
    </row>
    <row r="2362">
      <c r="A2362" t="n">
        <v>2360</v>
      </c>
      <c r="B2362" t="n">
        <v>1.665574</v>
      </c>
      <c r="C2362" t="n">
        <v>0</v>
      </c>
      <c r="D2362" t="n">
        <v>58.426057</v>
      </c>
    </row>
    <row r="2363">
      <c r="A2363" t="n">
        <v>2361</v>
      </c>
      <c r="B2363" t="n">
        <v>0</v>
      </c>
      <c r="C2363" t="n">
        <v>0</v>
      </c>
      <c r="D2363" t="n">
        <v>58.227453</v>
      </c>
    </row>
    <row r="2364">
      <c r="A2364" t="n">
        <v>2362</v>
      </c>
      <c r="B2364" t="n">
        <v>0</v>
      </c>
      <c r="C2364" t="n">
        <v>0</v>
      </c>
      <c r="D2364" t="n">
        <v>58.135532</v>
      </c>
    </row>
    <row r="2365">
      <c r="A2365" t="n">
        <v>2363</v>
      </c>
      <c r="B2365" t="n">
        <v>0</v>
      </c>
      <c r="C2365" t="n">
        <v>0</v>
      </c>
      <c r="D2365" t="n">
        <v>58.043826</v>
      </c>
    </row>
    <row r="2366">
      <c r="A2366" t="n">
        <v>2364</v>
      </c>
      <c r="B2366" t="n">
        <v>0.855243</v>
      </c>
      <c r="C2366" t="n">
        <v>6.526459</v>
      </c>
      <c r="D2366" t="n">
        <v>61.97874</v>
      </c>
    </row>
    <row r="2367">
      <c r="A2367" t="n">
        <v>2365</v>
      </c>
      <c r="B2367" t="n">
        <v>0</v>
      </c>
      <c r="C2367" t="n">
        <v>0</v>
      </c>
      <c r="D2367" t="n">
        <v>62.212152</v>
      </c>
    </row>
    <row r="2368">
      <c r="A2368" t="n">
        <v>2366</v>
      </c>
      <c r="B2368" t="n">
        <v>0</v>
      </c>
      <c r="C2368" t="n">
        <v>0</v>
      </c>
      <c r="D2368" t="n">
        <v>62.110885</v>
      </c>
    </row>
    <row r="2369">
      <c r="A2369" t="n">
        <v>2367</v>
      </c>
      <c r="B2369" t="n">
        <v>0</v>
      </c>
      <c r="C2369" t="n">
        <v>0</v>
      </c>
      <c r="D2369" t="n">
        <v>62.009856</v>
      </c>
    </row>
    <row r="2370">
      <c r="A2370" t="n">
        <v>2368</v>
      </c>
      <c r="B2370" t="n">
        <v>0</v>
      </c>
      <c r="C2370" t="n">
        <v>0</v>
      </c>
      <c r="D2370" t="n">
        <v>61.909065</v>
      </c>
    </row>
    <row r="2371">
      <c r="A2371" t="n">
        <v>2369</v>
      </c>
      <c r="B2371" t="n">
        <v>0</v>
      </c>
      <c r="C2371" t="n">
        <v>0</v>
      </c>
      <c r="D2371" t="n">
        <v>61.80851</v>
      </c>
    </row>
    <row r="2372">
      <c r="A2372" t="n">
        <v>2370</v>
      </c>
      <c r="B2372" t="n">
        <v>6.281195</v>
      </c>
      <c r="C2372" t="n">
        <v>6.837272</v>
      </c>
      <c r="D2372" t="n">
        <v>60.286624</v>
      </c>
    </row>
    <row r="2373">
      <c r="A2373" t="n">
        <v>2371</v>
      </c>
      <c r="B2373" t="n">
        <v>12.288444</v>
      </c>
      <c r="C2373" t="n">
        <v>13.337228</v>
      </c>
      <c r="D2373" t="n">
        <v>60.132466</v>
      </c>
    </row>
    <row r="2374">
      <c r="A2374" t="n">
        <v>2372</v>
      </c>
      <c r="B2374" t="n">
        <v>0</v>
      </c>
      <c r="C2374" t="n">
        <v>0</v>
      </c>
      <c r="D2374" t="n">
        <v>62.733649</v>
      </c>
    </row>
    <row r="2375">
      <c r="A2375" t="n">
        <v>2373</v>
      </c>
      <c r="B2375" t="n">
        <v>1.329144</v>
      </c>
      <c r="C2375" t="n">
        <v>0</v>
      </c>
      <c r="D2375" t="n">
        <v>61.692194</v>
      </c>
    </row>
    <row r="2376">
      <c r="A2376" t="n">
        <v>2374</v>
      </c>
      <c r="B2376" t="n">
        <v>0</v>
      </c>
      <c r="C2376" t="n">
        <v>0</v>
      </c>
      <c r="D2376" t="n">
        <v>61.50719</v>
      </c>
    </row>
    <row r="2377">
      <c r="A2377" t="n">
        <v>2375</v>
      </c>
      <c r="B2377" t="n">
        <v>0</v>
      </c>
      <c r="C2377" t="n">
        <v>0</v>
      </c>
      <c r="D2377" t="n">
        <v>61.407579</v>
      </c>
    </row>
    <row r="2378">
      <c r="A2378" t="n">
        <v>2376</v>
      </c>
      <c r="B2378" t="n">
        <v>0</v>
      </c>
      <c r="C2378" t="n">
        <v>0</v>
      </c>
      <c r="D2378" t="n">
        <v>61.308201</v>
      </c>
    </row>
    <row r="2379">
      <c r="A2379" t="n">
        <v>2377</v>
      </c>
      <c r="B2379" t="n">
        <v>0</v>
      </c>
      <c r="C2379" t="n">
        <v>0</v>
      </c>
      <c r="D2379" t="n">
        <v>61.209057</v>
      </c>
    </row>
    <row r="2380">
      <c r="A2380" t="n">
        <v>2378</v>
      </c>
      <c r="B2380" t="n">
        <v>0</v>
      </c>
      <c r="C2380" t="n">
        <v>0</v>
      </c>
      <c r="D2380" t="n">
        <v>61.110146</v>
      </c>
    </row>
    <row r="2381">
      <c r="A2381" t="n">
        <v>2379</v>
      </c>
      <c r="B2381" t="n">
        <v>0</v>
      </c>
      <c r="C2381" t="n">
        <v>0</v>
      </c>
      <c r="D2381" t="n">
        <v>61.011467</v>
      </c>
    </row>
    <row r="2382">
      <c r="A2382" t="n">
        <v>2380</v>
      </c>
      <c r="B2382" t="n">
        <v>0</v>
      </c>
      <c r="C2382" t="n">
        <v>0</v>
      </c>
      <c r="D2382" t="n">
        <v>60.913019</v>
      </c>
    </row>
    <row r="2383">
      <c r="A2383" t="n">
        <v>2381</v>
      </c>
      <c r="B2383" t="n">
        <v>0</v>
      </c>
      <c r="C2383" t="n">
        <v>0</v>
      </c>
      <c r="D2383" t="n">
        <v>60.814802</v>
      </c>
    </row>
    <row r="2384">
      <c r="A2384" t="n">
        <v>2382</v>
      </c>
      <c r="B2384" t="n">
        <v>12.588668</v>
      </c>
      <c r="C2384" t="n">
        <v>13.319073</v>
      </c>
      <c r="D2384" t="n">
        <v>60.362688</v>
      </c>
    </row>
    <row r="2385">
      <c r="A2385" t="n">
        <v>2383</v>
      </c>
      <c r="B2385" t="n">
        <v>1.290499</v>
      </c>
      <c r="C2385" t="n">
        <v>0</v>
      </c>
      <c r="D2385" t="n">
        <v>60.26742</v>
      </c>
    </row>
    <row r="2386">
      <c r="A2386" t="n">
        <v>2384</v>
      </c>
      <c r="B2386" t="n">
        <v>1.678822</v>
      </c>
      <c r="C2386" t="n">
        <v>0</v>
      </c>
      <c r="D2386" t="n">
        <v>58.903396</v>
      </c>
    </row>
    <row r="2387">
      <c r="A2387" t="n">
        <v>2385</v>
      </c>
      <c r="B2387" t="n">
        <v>0</v>
      </c>
      <c r="C2387" t="n">
        <v>0</v>
      </c>
      <c r="D2387" t="n">
        <v>58.702808</v>
      </c>
    </row>
    <row r="2388">
      <c r="A2388" t="n">
        <v>2386</v>
      </c>
      <c r="B2388" t="n">
        <v>0</v>
      </c>
      <c r="C2388" t="n">
        <v>0</v>
      </c>
      <c r="D2388" t="n">
        <v>58.609773</v>
      </c>
    </row>
    <row r="2389">
      <c r="A2389" t="n">
        <v>2387</v>
      </c>
      <c r="B2389" t="n">
        <v>0</v>
      </c>
      <c r="C2389" t="n">
        <v>0</v>
      </c>
      <c r="D2389" t="n">
        <v>58.516957</v>
      </c>
    </row>
    <row r="2390">
      <c r="A2390" t="n">
        <v>2388</v>
      </c>
      <c r="B2390" t="n">
        <v>0.8169920000000001</v>
      </c>
      <c r="C2390" t="n">
        <v>6.447358</v>
      </c>
      <c r="D2390" t="n">
        <v>61.599005</v>
      </c>
    </row>
    <row r="2391">
      <c r="A2391" t="n">
        <v>2389</v>
      </c>
      <c r="B2391" t="n">
        <v>0</v>
      </c>
      <c r="C2391" t="n">
        <v>0</v>
      </c>
      <c r="D2391" t="n">
        <v>62.653179</v>
      </c>
    </row>
    <row r="2392">
      <c r="A2392" t="n">
        <v>2390</v>
      </c>
      <c r="B2392" t="n">
        <v>0</v>
      </c>
      <c r="C2392" t="n">
        <v>0</v>
      </c>
      <c r="D2392" t="n">
        <v>62.550876</v>
      </c>
    </row>
    <row r="2393">
      <c r="A2393" t="n">
        <v>2391</v>
      </c>
      <c r="B2393" t="n">
        <v>0</v>
      </c>
      <c r="C2393" t="n">
        <v>0</v>
      </c>
      <c r="D2393" t="n">
        <v>62.448813</v>
      </c>
    </row>
    <row r="2394">
      <c r="A2394" t="n">
        <v>2392</v>
      </c>
      <c r="B2394" t="n">
        <v>0</v>
      </c>
      <c r="C2394" t="n">
        <v>0</v>
      </c>
      <c r="D2394" t="n">
        <v>62.346991</v>
      </c>
    </row>
    <row r="2395">
      <c r="A2395" t="n">
        <v>2393</v>
      </c>
      <c r="B2395" t="n">
        <v>0</v>
      </c>
      <c r="C2395" t="n">
        <v>0</v>
      </c>
      <c r="D2395" t="n">
        <v>62.245407</v>
      </c>
    </row>
    <row r="2396">
      <c r="A2396" t="n">
        <v>2394</v>
      </c>
      <c r="B2396" t="n">
        <v>6.322997</v>
      </c>
      <c r="C2396" t="n">
        <v>6.715221</v>
      </c>
      <c r="D2396" t="n">
        <v>60.65823</v>
      </c>
    </row>
    <row r="2397">
      <c r="A2397" t="n">
        <v>2395</v>
      </c>
      <c r="B2397" t="n">
        <v>12.338834</v>
      </c>
      <c r="C2397" t="n">
        <v>13.218458</v>
      </c>
      <c r="D2397" t="n">
        <v>60.372747</v>
      </c>
    </row>
    <row r="2398">
      <c r="A2398" t="n">
        <v>2396</v>
      </c>
      <c r="B2398" t="n">
        <v>0</v>
      </c>
      <c r="C2398" t="n">
        <v>0</v>
      </c>
      <c r="D2398" t="n">
        <v>62.912049</v>
      </c>
    </row>
    <row r="2399">
      <c r="A2399" t="n">
        <v>2397</v>
      </c>
      <c r="B2399" t="n">
        <v>1.331392</v>
      </c>
      <c r="C2399" t="n">
        <v>0</v>
      </c>
      <c r="D2399" t="n">
        <v>61.868517</v>
      </c>
    </row>
    <row r="2400">
      <c r="A2400" t="n">
        <v>2398</v>
      </c>
      <c r="B2400" t="n">
        <v>0</v>
      </c>
      <c r="C2400" t="n">
        <v>0</v>
      </c>
      <c r="D2400" t="n">
        <v>61.68295</v>
      </c>
    </row>
    <row r="2401">
      <c r="A2401" t="n">
        <v>2399</v>
      </c>
      <c r="B2401" t="n">
        <v>0</v>
      </c>
      <c r="C2401" t="n">
        <v>0</v>
      </c>
      <c r="D2401" t="n">
        <v>61.582926</v>
      </c>
    </row>
    <row r="2402">
      <c r="A2402" t="n">
        <v>2400</v>
      </c>
      <c r="B2402" t="n">
        <v>0</v>
      </c>
      <c r="C2402" t="n">
        <v>0</v>
      </c>
      <c r="D2402" t="n">
        <v>61.483137</v>
      </c>
    </row>
    <row r="2403">
      <c r="A2403" t="n">
        <v>2401</v>
      </c>
      <c r="B2403" t="n">
        <v>0</v>
      </c>
      <c r="C2403" t="n">
        <v>0</v>
      </c>
      <c r="D2403" t="n">
        <v>61.383582</v>
      </c>
    </row>
    <row r="2404">
      <c r="A2404" t="n">
        <v>2402</v>
      </c>
      <c r="B2404" t="n">
        <v>0</v>
      </c>
      <c r="C2404" t="n">
        <v>0</v>
      </c>
      <c r="D2404" t="n">
        <v>61.284261</v>
      </c>
    </row>
    <row r="2405">
      <c r="A2405" t="n">
        <v>2403</v>
      </c>
      <c r="B2405" t="n">
        <v>0</v>
      </c>
      <c r="C2405" t="n">
        <v>0</v>
      </c>
      <c r="D2405" t="n">
        <v>61.185173</v>
      </c>
    </row>
    <row r="2406">
      <c r="A2406" t="n">
        <v>2404</v>
      </c>
      <c r="B2406" t="n">
        <v>0</v>
      </c>
      <c r="C2406" t="n">
        <v>0</v>
      </c>
      <c r="D2406" t="n">
        <v>61.086318</v>
      </c>
    </row>
    <row r="2407">
      <c r="A2407" t="n">
        <v>2405</v>
      </c>
      <c r="B2407" t="n">
        <v>0</v>
      </c>
      <c r="C2407" t="n">
        <v>0</v>
      </c>
      <c r="D2407" t="n">
        <v>60.987694</v>
      </c>
    </row>
    <row r="2408">
      <c r="A2408" t="n">
        <v>2406</v>
      </c>
      <c r="B2408" t="n">
        <v>12.604576</v>
      </c>
      <c r="C2408" t="n">
        <v>13.243712</v>
      </c>
      <c r="D2408" t="n">
        <v>60.490079</v>
      </c>
    </row>
    <row r="2409">
      <c r="A2409" t="n">
        <v>2407</v>
      </c>
      <c r="B2409" t="n">
        <v>1.290814</v>
      </c>
      <c r="C2409" t="n">
        <v>0</v>
      </c>
      <c r="D2409" t="n">
        <v>60.369153</v>
      </c>
    </row>
    <row r="2410">
      <c r="A2410" t="n">
        <v>2408</v>
      </c>
      <c r="B2410" t="n">
        <v>1.679221</v>
      </c>
      <c r="C2410" t="n">
        <v>0</v>
      </c>
      <c r="D2410" t="n">
        <v>59.004536</v>
      </c>
    </row>
    <row r="2411">
      <c r="A2411" t="n">
        <v>2409</v>
      </c>
      <c r="B2411" t="n">
        <v>0</v>
      </c>
      <c r="C2411" t="n">
        <v>0</v>
      </c>
      <c r="D2411" t="n">
        <v>58.803681</v>
      </c>
    </row>
    <row r="2412">
      <c r="A2412" t="n">
        <v>2410</v>
      </c>
      <c r="B2412" t="n">
        <v>0</v>
      </c>
      <c r="C2412" t="n">
        <v>0</v>
      </c>
      <c r="D2412" t="n">
        <v>58.71041</v>
      </c>
    </row>
    <row r="2413">
      <c r="A2413" t="n">
        <v>2411</v>
      </c>
      <c r="B2413" t="n">
        <v>0</v>
      </c>
      <c r="C2413" t="n">
        <v>0</v>
      </c>
      <c r="D2413" t="n">
        <v>58.617358</v>
      </c>
    </row>
    <row r="2414">
      <c r="A2414" t="n">
        <v>2412</v>
      </c>
      <c r="B2414" t="n">
        <v>0.817167</v>
      </c>
      <c r="C2414" t="n">
        <v>6.398776</v>
      </c>
      <c r="D2414" t="n">
        <v>61.670915</v>
      </c>
    </row>
    <row r="2415">
      <c r="A2415" t="n">
        <v>2413</v>
      </c>
      <c r="B2415" t="n">
        <v>0</v>
      </c>
      <c r="C2415" t="n">
        <v>0</v>
      </c>
      <c r="D2415" t="n">
        <v>62.715867</v>
      </c>
    </row>
    <row r="2416">
      <c r="A2416" t="n">
        <v>2414</v>
      </c>
      <c r="B2416" t="n">
        <v>0</v>
      </c>
      <c r="C2416" t="n">
        <v>0</v>
      </c>
      <c r="D2416" t="n">
        <v>62.613417</v>
      </c>
    </row>
    <row r="2417">
      <c r="A2417" t="n">
        <v>2415</v>
      </c>
      <c r="B2417" t="n">
        <v>0</v>
      </c>
      <c r="C2417" t="n">
        <v>0</v>
      </c>
      <c r="D2417" t="n">
        <v>62.511207</v>
      </c>
    </row>
    <row r="2418">
      <c r="A2418" t="n">
        <v>2416</v>
      </c>
      <c r="B2418" t="n">
        <v>0</v>
      </c>
      <c r="C2418" t="n">
        <v>0</v>
      </c>
      <c r="D2418" t="n">
        <v>62.409238</v>
      </c>
    </row>
    <row r="2419">
      <c r="A2419" t="n">
        <v>2417</v>
      </c>
      <c r="B2419" t="n">
        <v>0</v>
      </c>
      <c r="C2419" t="n">
        <v>0</v>
      </c>
      <c r="D2419" t="n">
        <v>62.307509</v>
      </c>
    </row>
    <row r="2420">
      <c r="A2420" t="n">
        <v>2418</v>
      </c>
      <c r="B2420" t="n">
        <v>6.319665</v>
      </c>
      <c r="C2420" t="n">
        <v>6.683961</v>
      </c>
      <c r="D2420" t="n">
        <v>60.711909</v>
      </c>
    </row>
    <row r="2421">
      <c r="A2421" t="n">
        <v>2419</v>
      </c>
      <c r="B2421" t="n">
        <v>12.327414</v>
      </c>
      <c r="C2421" t="n">
        <v>13.194959</v>
      </c>
      <c r="D2421" t="n">
        <v>60.411715</v>
      </c>
    </row>
    <row r="2422">
      <c r="A2422" t="n">
        <v>2420</v>
      </c>
      <c r="B2422" t="n">
        <v>0</v>
      </c>
      <c r="C2422" t="n">
        <v>0</v>
      </c>
      <c r="D2422" t="n">
        <v>62.943078</v>
      </c>
    </row>
    <row r="2423">
      <c r="A2423" t="n">
        <v>2421</v>
      </c>
      <c r="B2423" t="n">
        <v>1.329925</v>
      </c>
      <c r="C2423" t="n">
        <v>0</v>
      </c>
      <c r="D2423" t="n">
        <v>61.900498</v>
      </c>
    </row>
    <row r="2424">
      <c r="A2424" t="n">
        <v>2422</v>
      </c>
      <c r="B2424" t="n">
        <v>0</v>
      </c>
      <c r="C2424" t="n">
        <v>0</v>
      </c>
      <c r="D2424" t="n">
        <v>61.714948</v>
      </c>
    </row>
    <row r="2425">
      <c r="A2425" t="n">
        <v>2423</v>
      </c>
      <c r="B2425" t="n">
        <v>0</v>
      </c>
      <c r="C2425" t="n">
        <v>0</v>
      </c>
      <c r="D2425" t="n">
        <v>61.614849</v>
      </c>
    </row>
    <row r="2426">
      <c r="A2426" t="n">
        <v>2424</v>
      </c>
      <c r="B2426" t="n">
        <v>0</v>
      </c>
      <c r="C2426" t="n">
        <v>0</v>
      </c>
      <c r="D2426" t="n">
        <v>61.514985</v>
      </c>
    </row>
    <row r="2427">
      <c r="A2427" t="n">
        <v>2425</v>
      </c>
      <c r="B2427" t="n">
        <v>0</v>
      </c>
      <c r="C2427" t="n">
        <v>0</v>
      </c>
      <c r="D2427" t="n">
        <v>61.415355</v>
      </c>
    </row>
    <row r="2428">
      <c r="A2428" t="n">
        <v>2426</v>
      </c>
      <c r="B2428" t="n">
        <v>0</v>
      </c>
      <c r="C2428" t="n">
        <v>0</v>
      </c>
      <c r="D2428" t="n">
        <v>61.31596</v>
      </c>
    </row>
    <row r="2429">
      <c r="A2429" t="n">
        <v>2427</v>
      </c>
      <c r="B2429" t="n">
        <v>0</v>
      </c>
      <c r="C2429" t="n">
        <v>0</v>
      </c>
      <c r="D2429" t="n">
        <v>61.216798</v>
      </c>
    </row>
    <row r="2430">
      <c r="A2430" t="n">
        <v>2428</v>
      </c>
      <c r="B2430" t="n">
        <v>0</v>
      </c>
      <c r="C2430" t="n">
        <v>0</v>
      </c>
      <c r="D2430" t="n">
        <v>61.117868</v>
      </c>
    </row>
    <row r="2431">
      <c r="A2431" t="n">
        <v>2429</v>
      </c>
      <c r="B2431" t="n">
        <v>0</v>
      </c>
      <c r="C2431" t="n">
        <v>0</v>
      </c>
      <c r="D2431" t="n">
        <v>61.019171</v>
      </c>
    </row>
    <row r="2432">
      <c r="A2432" t="n">
        <v>2430</v>
      </c>
      <c r="B2432" t="n">
        <v>12.590169</v>
      </c>
      <c r="C2432" t="n">
        <v>13.224177</v>
      </c>
      <c r="D2432" t="n">
        <v>60.520636</v>
      </c>
    </row>
    <row r="2433">
      <c r="A2433" t="n">
        <v>2431</v>
      </c>
      <c r="B2433" t="n">
        <v>1.289231</v>
      </c>
      <c r="C2433" t="n">
        <v>0</v>
      </c>
      <c r="D2433" t="n">
        <v>60.397659</v>
      </c>
    </row>
    <row r="2434">
      <c r="A2434" t="n">
        <v>2432</v>
      </c>
      <c r="B2434" t="n">
        <v>1.677157</v>
      </c>
      <c r="C2434" t="n">
        <v>0</v>
      </c>
      <c r="D2434" t="n">
        <v>59.034518</v>
      </c>
    </row>
    <row r="2435">
      <c r="A2435" t="n">
        <v>2433</v>
      </c>
      <c r="B2435" t="n">
        <v>0</v>
      </c>
      <c r="C2435" t="n">
        <v>0</v>
      </c>
      <c r="D2435" t="n">
        <v>58.833724</v>
      </c>
    </row>
    <row r="2436">
      <c r="A2436" t="n">
        <v>2434</v>
      </c>
      <c r="B2436" t="n">
        <v>0</v>
      </c>
      <c r="C2436" t="n">
        <v>0</v>
      </c>
      <c r="D2436" t="n">
        <v>58.740383</v>
      </c>
    </row>
    <row r="2437">
      <c r="A2437" t="n">
        <v>2435</v>
      </c>
      <c r="B2437" t="n">
        <v>0</v>
      </c>
      <c r="C2437" t="n">
        <v>0</v>
      </c>
      <c r="D2437" t="n">
        <v>58.64726</v>
      </c>
    </row>
    <row r="2438">
      <c r="A2438" t="n">
        <v>2436</v>
      </c>
      <c r="B2438" t="n">
        <v>0.816149</v>
      </c>
      <c r="C2438" t="n">
        <v>6.383907</v>
      </c>
      <c r="D2438" t="n">
        <v>61.692855</v>
      </c>
    </row>
    <row r="2439">
      <c r="A2439" t="n">
        <v>2437</v>
      </c>
      <c r="B2439" t="n">
        <v>0</v>
      </c>
      <c r="C2439" t="n">
        <v>0</v>
      </c>
      <c r="D2439" t="n">
        <v>62.735053</v>
      </c>
    </row>
    <row r="2440">
      <c r="A2440" t="n">
        <v>2438</v>
      </c>
      <c r="B2440" t="n">
        <v>0</v>
      </c>
      <c r="C2440" t="n">
        <v>0</v>
      </c>
      <c r="D2440" t="n">
        <v>62.632558</v>
      </c>
    </row>
    <row r="2441">
      <c r="A2441" t="n">
        <v>2439</v>
      </c>
      <c r="B2441" t="n">
        <v>0</v>
      </c>
      <c r="C2441" t="n">
        <v>0</v>
      </c>
      <c r="D2441" t="n">
        <v>62.530303</v>
      </c>
    </row>
    <row r="2442">
      <c r="A2442" t="n">
        <v>2440</v>
      </c>
      <c r="B2442" t="n">
        <v>0</v>
      </c>
      <c r="C2442" t="n">
        <v>0</v>
      </c>
      <c r="D2442" t="n">
        <v>62.428289</v>
      </c>
    </row>
    <row r="2443">
      <c r="A2443" t="n">
        <v>2441</v>
      </c>
      <c r="B2443" t="n">
        <v>0</v>
      </c>
      <c r="C2443" t="n">
        <v>0</v>
      </c>
      <c r="D2443" t="n">
        <v>62.326515</v>
      </c>
    </row>
    <row r="2444">
      <c r="A2444" t="n">
        <v>2442</v>
      </c>
      <c r="B2444" t="n">
        <v>6.31103</v>
      </c>
      <c r="C2444" t="n">
        <v>6.671549</v>
      </c>
      <c r="D2444" t="n">
        <v>60.731836</v>
      </c>
    </row>
    <row r="2445">
      <c r="A2445" t="n">
        <v>2443</v>
      </c>
      <c r="B2445" t="n">
        <v>12.310203</v>
      </c>
      <c r="C2445" t="n">
        <v>13.18061</v>
      </c>
      <c r="D2445" t="n">
        <v>60.432846</v>
      </c>
    </row>
    <row r="2446">
      <c r="A2446" t="n">
        <v>2444</v>
      </c>
      <c r="B2446" t="n">
        <v>0</v>
      </c>
      <c r="C2446" t="n">
        <v>0</v>
      </c>
      <c r="D2446" t="n">
        <v>62.961298</v>
      </c>
    </row>
    <row r="2447">
      <c r="A2447" t="n">
        <v>2445</v>
      </c>
      <c r="B2447" t="n">
        <v>1.328112</v>
      </c>
      <c r="C2447" t="n">
        <v>0</v>
      </c>
      <c r="D2447" t="n">
        <v>61.91995</v>
      </c>
    </row>
    <row r="2448">
      <c r="A2448" t="n">
        <v>2446</v>
      </c>
      <c r="B2448" t="n">
        <v>0</v>
      </c>
      <c r="C2448" t="n">
        <v>0</v>
      </c>
      <c r="D2448" t="n">
        <v>61.734469</v>
      </c>
    </row>
    <row r="2449">
      <c r="A2449" t="n">
        <v>2447</v>
      </c>
      <c r="B2449" t="n">
        <v>0</v>
      </c>
      <c r="C2449" t="n">
        <v>0</v>
      </c>
      <c r="D2449" t="n">
        <v>61.634325</v>
      </c>
    </row>
    <row r="2450">
      <c r="A2450" t="n">
        <v>2448</v>
      </c>
      <c r="B2450" t="n">
        <v>0</v>
      </c>
      <c r="C2450" t="n">
        <v>0</v>
      </c>
      <c r="D2450" t="n">
        <v>61.534415</v>
      </c>
    </row>
    <row r="2451">
      <c r="A2451" t="n">
        <v>2449</v>
      </c>
      <c r="B2451" t="n">
        <v>0</v>
      </c>
      <c r="C2451" t="n">
        <v>0</v>
      </c>
      <c r="D2451" t="n">
        <v>61.43474</v>
      </c>
    </row>
    <row r="2452">
      <c r="A2452" t="n">
        <v>2450</v>
      </c>
      <c r="B2452" t="n">
        <v>0</v>
      </c>
      <c r="C2452" t="n">
        <v>0</v>
      </c>
      <c r="D2452" t="n">
        <v>61.335299</v>
      </c>
    </row>
    <row r="2453">
      <c r="A2453" t="n">
        <v>2451</v>
      </c>
      <c r="B2453" t="n">
        <v>0</v>
      </c>
      <c r="C2453" t="n">
        <v>0</v>
      </c>
      <c r="D2453" t="n">
        <v>61.236091</v>
      </c>
    </row>
    <row r="2454">
      <c r="A2454" t="n">
        <v>2452</v>
      </c>
      <c r="B2454" t="n">
        <v>0</v>
      </c>
      <c r="C2454" t="n">
        <v>0</v>
      </c>
      <c r="D2454" t="n">
        <v>61.137116</v>
      </c>
    </row>
    <row r="2455">
      <c r="A2455" t="n">
        <v>2453</v>
      </c>
      <c r="B2455" t="n">
        <v>0</v>
      </c>
      <c r="C2455" t="n">
        <v>0</v>
      </c>
      <c r="D2455" t="n">
        <v>61.038374</v>
      </c>
    </row>
    <row r="2456">
      <c r="A2456" t="n">
        <v>2454</v>
      </c>
      <c r="B2456" t="n">
        <v>12.572912</v>
      </c>
      <c r="C2456" t="n">
        <v>13.209414</v>
      </c>
      <c r="D2456" t="n">
        <v>60.542884</v>
      </c>
    </row>
    <row r="2457">
      <c r="A2457" t="n">
        <v>2455</v>
      </c>
      <c r="B2457" t="n">
        <v>1.287464</v>
      </c>
      <c r="C2457" t="n">
        <v>0</v>
      </c>
      <c r="D2457" t="n">
        <v>60.419936</v>
      </c>
    </row>
    <row r="2458">
      <c r="A2458" t="n">
        <v>2456</v>
      </c>
      <c r="B2458" t="n">
        <v>1.674851</v>
      </c>
      <c r="C2458" t="n">
        <v>0</v>
      </c>
      <c r="D2458" t="n">
        <v>59.058473</v>
      </c>
    </row>
    <row r="2459">
      <c r="A2459" t="n">
        <v>2457</v>
      </c>
      <c r="B2459" t="n">
        <v>0</v>
      </c>
      <c r="C2459" t="n">
        <v>0</v>
      </c>
      <c r="D2459" t="n">
        <v>58.857768</v>
      </c>
    </row>
    <row r="2460">
      <c r="A2460" t="n">
        <v>2458</v>
      </c>
      <c r="B2460" t="n">
        <v>0</v>
      </c>
      <c r="C2460" t="n">
        <v>0</v>
      </c>
      <c r="D2460" t="n">
        <v>58.764371</v>
      </c>
    </row>
    <row r="2461">
      <c r="A2461" t="n">
        <v>2459</v>
      </c>
      <c r="B2461" t="n">
        <v>0</v>
      </c>
      <c r="C2461" t="n">
        <v>0</v>
      </c>
      <c r="D2461" t="n">
        <v>58.671192</v>
      </c>
    </row>
    <row r="2462">
      <c r="A2462" t="n">
        <v>2460</v>
      </c>
      <c r="B2462" t="n">
        <v>0.815014</v>
      </c>
      <c r="C2462" t="n">
        <v>6.371888</v>
      </c>
      <c r="D2462" t="n">
        <v>61.710571</v>
      </c>
    </row>
    <row r="2463">
      <c r="A2463" t="n">
        <v>2461</v>
      </c>
      <c r="B2463" t="n">
        <v>0</v>
      </c>
      <c r="C2463" t="n">
        <v>0</v>
      </c>
      <c r="D2463" t="n">
        <v>62.750562</v>
      </c>
    </row>
    <row r="2464">
      <c r="A2464" t="n">
        <v>2462</v>
      </c>
      <c r="B2464" t="n">
        <v>0</v>
      </c>
      <c r="C2464" t="n">
        <v>0</v>
      </c>
      <c r="D2464" t="n">
        <v>62.64803</v>
      </c>
    </row>
    <row r="2465">
      <c r="A2465" t="n">
        <v>2463</v>
      </c>
      <c r="B2465" t="n">
        <v>0</v>
      </c>
      <c r="C2465" t="n">
        <v>0</v>
      </c>
      <c r="D2465" t="n">
        <v>62.54574</v>
      </c>
    </row>
    <row r="2466">
      <c r="A2466" t="n">
        <v>2464</v>
      </c>
      <c r="B2466" t="n">
        <v>0</v>
      </c>
      <c r="C2466" t="n">
        <v>0</v>
      </c>
      <c r="D2466" t="n">
        <v>62.443689</v>
      </c>
    </row>
    <row r="2467">
      <c r="A2467" t="n">
        <v>2465</v>
      </c>
      <c r="B2467" t="n">
        <v>0</v>
      </c>
      <c r="C2467" t="n">
        <v>0</v>
      </c>
      <c r="D2467" t="n">
        <v>62.341879</v>
      </c>
    </row>
    <row r="2468">
      <c r="A2468" t="n">
        <v>2466</v>
      </c>
      <c r="B2468" t="n">
        <v>6.301834</v>
      </c>
      <c r="C2468" t="n">
        <v>6.660687</v>
      </c>
      <c r="D2468" t="n">
        <v>60.748963</v>
      </c>
    </row>
    <row r="2469">
      <c r="A2469" t="n">
        <v>2467</v>
      </c>
      <c r="B2469" t="n">
        <v>12.292298</v>
      </c>
      <c r="C2469" t="n">
        <v>13.166928</v>
      </c>
      <c r="D2469" t="n">
        <v>60.452607</v>
      </c>
    </row>
    <row r="2470">
      <c r="A2470" t="n">
        <v>2468</v>
      </c>
      <c r="B2470" t="n">
        <v>0</v>
      </c>
      <c r="C2470" t="n">
        <v>0</v>
      </c>
      <c r="D2470" t="n">
        <v>62.978566</v>
      </c>
    </row>
    <row r="2471">
      <c r="A2471" t="n">
        <v>2469</v>
      </c>
      <c r="B2471" t="n">
        <v>1.326248</v>
      </c>
      <c r="C2471" t="n">
        <v>0</v>
      </c>
      <c r="D2471" t="n">
        <v>61.938487</v>
      </c>
    </row>
    <row r="2472">
      <c r="A2472" t="n">
        <v>2470</v>
      </c>
      <c r="B2472" t="n">
        <v>0</v>
      </c>
      <c r="C2472" t="n">
        <v>0</v>
      </c>
      <c r="D2472" t="n">
        <v>61.753082</v>
      </c>
    </row>
    <row r="2473">
      <c r="A2473" t="n">
        <v>2471</v>
      </c>
      <c r="B2473" t="n">
        <v>0</v>
      </c>
      <c r="C2473" t="n">
        <v>0</v>
      </c>
      <c r="D2473" t="n">
        <v>61.652893</v>
      </c>
    </row>
    <row r="2474">
      <c r="A2474" t="n">
        <v>2472</v>
      </c>
      <c r="B2474" t="n">
        <v>0</v>
      </c>
      <c r="C2474" t="n">
        <v>0</v>
      </c>
      <c r="D2474" t="n">
        <v>61.55294</v>
      </c>
    </row>
    <row r="2475">
      <c r="A2475" t="n">
        <v>2473</v>
      </c>
      <c r="B2475" t="n">
        <v>0</v>
      </c>
      <c r="C2475" t="n">
        <v>0</v>
      </c>
      <c r="D2475" t="n">
        <v>61.453221</v>
      </c>
    </row>
    <row r="2476">
      <c r="A2476" t="n">
        <v>2474</v>
      </c>
      <c r="B2476" t="n">
        <v>0</v>
      </c>
      <c r="C2476" t="n">
        <v>0</v>
      </c>
      <c r="D2476" t="n">
        <v>61.353737</v>
      </c>
    </row>
    <row r="2477">
      <c r="A2477" t="n">
        <v>2475</v>
      </c>
      <c r="B2477" t="n">
        <v>0</v>
      </c>
      <c r="C2477" t="n">
        <v>0</v>
      </c>
      <c r="D2477" t="n">
        <v>61.254486</v>
      </c>
    </row>
    <row r="2478">
      <c r="A2478" t="n">
        <v>2476</v>
      </c>
      <c r="B2478" t="n">
        <v>0</v>
      </c>
      <c r="C2478" t="n">
        <v>0</v>
      </c>
      <c r="D2478" t="n">
        <v>61.155468</v>
      </c>
    </row>
    <row r="2479">
      <c r="A2479" t="n">
        <v>2477</v>
      </c>
      <c r="B2479" t="n">
        <v>0</v>
      </c>
      <c r="C2479" t="n">
        <v>0</v>
      </c>
      <c r="D2479" t="n">
        <v>61.056682</v>
      </c>
    </row>
    <row r="2480">
      <c r="A2480" t="n">
        <v>2478</v>
      </c>
      <c r="B2480" t="n">
        <v>12.55523</v>
      </c>
      <c r="C2480" t="n">
        <v>13.194925</v>
      </c>
      <c r="D2480" t="n">
        <v>60.564618</v>
      </c>
    </row>
    <row r="2481">
      <c r="A2481" t="n">
        <v>2479</v>
      </c>
      <c r="B2481" t="n">
        <v>1.285662</v>
      </c>
      <c r="C2481" t="n">
        <v>0</v>
      </c>
      <c r="D2481" t="n">
        <v>60.441885</v>
      </c>
    </row>
    <row r="2482">
      <c r="A2482" t="n">
        <v>2480</v>
      </c>
      <c r="B2482" t="n">
        <v>1.672501</v>
      </c>
      <c r="C2482" t="n">
        <v>0</v>
      </c>
      <c r="D2482" t="n">
        <v>59.082133</v>
      </c>
    </row>
    <row r="2483">
      <c r="A2483" t="n">
        <v>2481</v>
      </c>
      <c r="B2483" t="n">
        <v>0</v>
      </c>
      <c r="C2483" t="n">
        <v>0</v>
      </c>
      <c r="D2483" t="n">
        <v>58.881521</v>
      </c>
    </row>
    <row r="2484">
      <c r="A2484" t="n">
        <v>2482</v>
      </c>
      <c r="B2484" t="n">
        <v>0</v>
      </c>
      <c r="C2484" t="n">
        <v>0</v>
      </c>
      <c r="D2484" t="n">
        <v>58.788068</v>
      </c>
    </row>
    <row r="2485">
      <c r="A2485" t="n">
        <v>2483</v>
      </c>
      <c r="B2485" t="n">
        <v>0</v>
      </c>
      <c r="C2485" t="n">
        <v>0</v>
      </c>
      <c r="D2485" t="n">
        <v>58.694834</v>
      </c>
    </row>
    <row r="2486">
      <c r="A2486" t="n">
        <v>2484</v>
      </c>
      <c r="B2486" t="n">
        <v>0.8138570000000001</v>
      </c>
      <c r="C2486" t="n">
        <v>6.367402</v>
      </c>
      <c r="D2486" t="n">
        <v>60.916736</v>
      </c>
    </row>
    <row r="2487">
      <c r="A2487" t="n">
        <v>2485</v>
      </c>
      <c r="B2487" t="n">
        <v>0</v>
      </c>
      <c r="C2487" t="n">
        <v>0</v>
      </c>
      <c r="D2487" t="n">
        <v>62.773464</v>
      </c>
    </row>
    <row r="2488">
      <c r="A2488" t="n">
        <v>2486</v>
      </c>
      <c r="B2488" t="n">
        <v>0</v>
      </c>
      <c r="C2488" t="n">
        <v>0</v>
      </c>
      <c r="D2488" t="n">
        <v>62.670879</v>
      </c>
    </row>
    <row r="2489">
      <c r="A2489" t="n">
        <v>2487</v>
      </c>
      <c r="B2489" t="n">
        <v>0</v>
      </c>
      <c r="C2489" t="n">
        <v>0</v>
      </c>
      <c r="D2489" t="n">
        <v>62.568535</v>
      </c>
    </row>
    <row r="2490">
      <c r="A2490" t="n">
        <v>2488</v>
      </c>
      <c r="B2490" t="n">
        <v>0</v>
      </c>
      <c r="C2490" t="n">
        <v>0</v>
      </c>
      <c r="D2490" t="n">
        <v>62.466431</v>
      </c>
    </row>
    <row r="2491">
      <c r="A2491" t="n">
        <v>2489</v>
      </c>
      <c r="B2491" t="n">
        <v>0</v>
      </c>
      <c r="C2491" t="n">
        <v>0</v>
      </c>
      <c r="D2491" t="n">
        <v>62.364567</v>
      </c>
    </row>
    <row r="2492">
      <c r="A2492" t="n">
        <v>2490</v>
      </c>
      <c r="B2492" t="n">
        <v>6.293395</v>
      </c>
      <c r="C2492" t="n">
        <v>6.646569</v>
      </c>
      <c r="D2492" t="n">
        <v>60.771891</v>
      </c>
    </row>
    <row r="2493">
      <c r="A2493" t="n">
        <v>2491</v>
      </c>
      <c r="B2493" t="n">
        <v>12.27512</v>
      </c>
      <c r="C2493" t="n">
        <v>13.151557</v>
      </c>
      <c r="D2493" t="n">
        <v>60.475572</v>
      </c>
    </row>
    <row r="2494">
      <c r="A2494" t="n">
        <v>2492</v>
      </c>
      <c r="B2494" t="n">
        <v>0</v>
      </c>
      <c r="C2494" t="n">
        <v>0</v>
      </c>
      <c r="D2494" t="n">
        <v>62.998174</v>
      </c>
    </row>
    <row r="2495">
      <c r="A2495" t="n">
        <v>2493</v>
      </c>
      <c r="B2495" t="n">
        <v>1.324418</v>
      </c>
      <c r="C2495" t="n">
        <v>0</v>
      </c>
      <c r="D2495" t="n">
        <v>61.959334</v>
      </c>
    </row>
    <row r="2496">
      <c r="A2496" t="n">
        <v>2494</v>
      </c>
      <c r="B2496" t="n">
        <v>0</v>
      </c>
      <c r="C2496" t="n">
        <v>0</v>
      </c>
      <c r="D2496" t="n">
        <v>61.773996</v>
      </c>
    </row>
    <row r="2497">
      <c r="A2497" t="n">
        <v>2495</v>
      </c>
      <c r="B2497" t="n">
        <v>0</v>
      </c>
      <c r="C2497" t="n">
        <v>0</v>
      </c>
      <c r="D2497" t="n">
        <v>61.673759</v>
      </c>
    </row>
    <row r="2498">
      <c r="A2498" t="n">
        <v>2496</v>
      </c>
      <c r="B2498" t="n">
        <v>0</v>
      </c>
      <c r="C2498" t="n">
        <v>0</v>
      </c>
      <c r="D2498" t="n">
        <v>61.573756</v>
      </c>
    </row>
    <row r="2499">
      <c r="A2499" t="n">
        <v>2497</v>
      </c>
      <c r="B2499" t="n">
        <v>0</v>
      </c>
      <c r="C2499" t="n">
        <v>0</v>
      </c>
      <c r="D2499" t="n">
        <v>61.473989</v>
      </c>
    </row>
    <row r="2500">
      <c r="A2500" t="n">
        <v>2498</v>
      </c>
      <c r="B2500" t="n">
        <v>0</v>
      </c>
      <c r="C2500" t="n">
        <v>0</v>
      </c>
      <c r="D2500" t="n">
        <v>61.374456</v>
      </c>
    </row>
    <row r="2501">
      <c r="A2501" t="n">
        <v>2499</v>
      </c>
      <c r="B2501" t="n">
        <v>0</v>
      </c>
      <c r="C2501" t="n">
        <v>0</v>
      </c>
      <c r="D2501" t="n">
        <v>61.275156</v>
      </c>
    </row>
    <row r="2502">
      <c r="A2502" t="n">
        <v>2500</v>
      </c>
      <c r="B2502" t="n">
        <v>0</v>
      </c>
      <c r="C2502" t="n">
        <v>0</v>
      </c>
      <c r="D2502" t="n">
        <v>61.176089</v>
      </c>
    </row>
    <row r="2503">
      <c r="A2503" t="n">
        <v>2501</v>
      </c>
      <c r="B2503" t="n">
        <v>0</v>
      </c>
      <c r="C2503" t="n">
        <v>0</v>
      </c>
      <c r="D2503" t="n">
        <v>61.077255</v>
      </c>
    </row>
    <row r="2504">
      <c r="A2504" t="n">
        <v>2502</v>
      </c>
      <c r="B2504" t="n">
        <v>12.537802</v>
      </c>
      <c r="C2504" t="n">
        <v>13.179465</v>
      </c>
      <c r="D2504" t="n">
        <v>60.588001</v>
      </c>
    </row>
    <row r="2505">
      <c r="A2505" t="n">
        <v>2503</v>
      </c>
      <c r="B2505" t="n">
        <v>1.283869</v>
      </c>
      <c r="C2505" t="n">
        <v>0</v>
      </c>
      <c r="D2505" t="n">
        <v>60.46514</v>
      </c>
    </row>
    <row r="2506">
      <c r="A2506" t="n">
        <v>2504</v>
      </c>
      <c r="B2506" t="n">
        <v>1.670161</v>
      </c>
      <c r="C2506" t="n">
        <v>0</v>
      </c>
      <c r="D2506" t="n">
        <v>59.107087</v>
      </c>
    </row>
    <row r="2507">
      <c r="A2507" t="n">
        <v>2505</v>
      </c>
      <c r="B2507" t="n">
        <v>0</v>
      </c>
      <c r="C2507" t="n">
        <v>0</v>
      </c>
      <c r="D2507" t="n">
        <v>58.906566</v>
      </c>
    </row>
    <row r="2508">
      <c r="A2508" t="n">
        <v>2506</v>
      </c>
      <c r="B2508" t="n">
        <v>0</v>
      </c>
      <c r="C2508" t="n">
        <v>0</v>
      </c>
      <c r="D2508" t="n">
        <v>58.813054</v>
      </c>
    </row>
    <row r="2509">
      <c r="A2509" t="n">
        <v>2507</v>
      </c>
      <c r="B2509" t="n">
        <v>0</v>
      </c>
      <c r="C2509" t="n">
        <v>0</v>
      </c>
      <c r="D2509" t="n">
        <v>58.719761</v>
      </c>
    </row>
    <row r="2510">
      <c r="A2510" t="n">
        <v>2508</v>
      </c>
      <c r="B2510" t="n">
        <v>0.812705</v>
      </c>
      <c r="C2510" t="n">
        <v>6.369703</v>
      </c>
      <c r="D2510" t="n">
        <v>59.310632</v>
      </c>
    </row>
    <row r="2511">
      <c r="A2511" t="n">
        <v>2509</v>
      </c>
      <c r="B2511" t="n">
        <v>0</v>
      </c>
      <c r="C2511" t="n">
        <v>0</v>
      </c>
      <c r="D2511" t="n">
        <v>62.80474</v>
      </c>
    </row>
    <row r="2512">
      <c r="A2512" t="n">
        <v>2510</v>
      </c>
      <c r="B2512" t="n">
        <v>0</v>
      </c>
      <c r="C2512" t="n">
        <v>0</v>
      </c>
      <c r="D2512" t="n">
        <v>62.702081</v>
      </c>
    </row>
    <row r="2513">
      <c r="A2513" t="n">
        <v>2511</v>
      </c>
      <c r="B2513" t="n">
        <v>0</v>
      </c>
      <c r="C2513" t="n">
        <v>0</v>
      </c>
      <c r="D2513" t="n">
        <v>62.599664</v>
      </c>
    </row>
    <row r="2514">
      <c r="A2514" t="n">
        <v>2512</v>
      </c>
      <c r="B2514" t="n">
        <v>0</v>
      </c>
      <c r="C2514" t="n">
        <v>0</v>
      </c>
      <c r="D2514" t="n">
        <v>62.497486</v>
      </c>
    </row>
    <row r="2515">
      <c r="A2515" t="n">
        <v>2513</v>
      </c>
      <c r="B2515" t="n">
        <v>0</v>
      </c>
      <c r="C2515" t="n">
        <v>0</v>
      </c>
      <c r="D2515" t="n">
        <v>62.395549</v>
      </c>
    </row>
    <row r="2516">
      <c r="A2516" t="n">
        <v>2514</v>
      </c>
      <c r="B2516" t="n">
        <v>6.285835</v>
      </c>
      <c r="C2516" t="n">
        <v>6.62877</v>
      </c>
      <c r="D2516" t="n">
        <v>60.801381</v>
      </c>
    </row>
    <row r="2517">
      <c r="A2517" t="n">
        <v>2515</v>
      </c>
      <c r="B2517" t="n">
        <v>12.2588</v>
      </c>
      <c r="C2517" t="n">
        <v>13.13429</v>
      </c>
      <c r="D2517" t="n">
        <v>60.502142</v>
      </c>
    </row>
    <row r="2518">
      <c r="A2518" t="n">
        <v>2516</v>
      </c>
      <c r="B2518" t="n">
        <v>0</v>
      </c>
      <c r="C2518" t="n">
        <v>0</v>
      </c>
      <c r="D2518" t="n">
        <v>63.02041</v>
      </c>
    </row>
    <row r="2519">
      <c r="A2519" t="n">
        <v>2517</v>
      </c>
      <c r="B2519" t="n">
        <v>1.322629</v>
      </c>
      <c r="C2519" t="n">
        <v>0</v>
      </c>
      <c r="D2519" t="n">
        <v>61.982773</v>
      </c>
    </row>
    <row r="2520">
      <c r="A2520" t="n">
        <v>2518</v>
      </c>
      <c r="B2520" t="n">
        <v>0</v>
      </c>
      <c r="C2520" t="n">
        <v>0</v>
      </c>
      <c r="D2520" t="n">
        <v>61.797494</v>
      </c>
    </row>
    <row r="2521">
      <c r="A2521" t="n">
        <v>2519</v>
      </c>
      <c r="B2521" t="n">
        <v>0</v>
      </c>
      <c r="C2521" t="n">
        <v>0</v>
      </c>
      <c r="D2521" t="n">
        <v>61.697201</v>
      </c>
    </row>
    <row r="2522">
      <c r="A2522" t="n">
        <v>2520</v>
      </c>
      <c r="B2522" t="n">
        <v>0</v>
      </c>
      <c r="C2522" t="n">
        <v>0</v>
      </c>
      <c r="D2522" t="n">
        <v>61.597144</v>
      </c>
    </row>
    <row r="2523">
      <c r="A2523" t="n">
        <v>2521</v>
      </c>
      <c r="B2523" t="n">
        <v>0</v>
      </c>
      <c r="C2523" t="n">
        <v>0</v>
      </c>
      <c r="D2523" t="n">
        <v>61.497321</v>
      </c>
    </row>
    <row r="2524">
      <c r="A2524" t="n">
        <v>2522</v>
      </c>
      <c r="B2524" t="n">
        <v>0</v>
      </c>
      <c r="C2524" t="n">
        <v>0</v>
      </c>
      <c r="D2524" t="n">
        <v>61.397733</v>
      </c>
    </row>
    <row r="2525">
      <c r="A2525" t="n">
        <v>2523</v>
      </c>
      <c r="B2525" t="n">
        <v>0</v>
      </c>
      <c r="C2525" t="n">
        <v>0</v>
      </c>
      <c r="D2525" t="n">
        <v>61.298379</v>
      </c>
    </row>
    <row r="2526">
      <c r="A2526" t="n">
        <v>2524</v>
      </c>
      <c r="B2526" t="n">
        <v>0</v>
      </c>
      <c r="C2526" t="n">
        <v>0</v>
      </c>
      <c r="D2526" t="n">
        <v>61.199258</v>
      </c>
    </row>
    <row r="2527">
      <c r="A2527" t="n">
        <v>2525</v>
      </c>
      <c r="B2527" t="n">
        <v>0</v>
      </c>
      <c r="C2527" t="n">
        <v>0</v>
      </c>
      <c r="D2527" t="n">
        <v>61.10037</v>
      </c>
    </row>
    <row r="2528">
      <c r="A2528" t="n">
        <v>2526</v>
      </c>
      <c r="B2528" t="n">
        <v>12.320223</v>
      </c>
      <c r="C2528" t="n">
        <v>13.675623</v>
      </c>
      <c r="D2528" t="n">
        <v>60.088644</v>
      </c>
    </row>
    <row r="2529">
      <c r="A2529" t="n">
        <v>2527</v>
      </c>
      <c r="B2529" t="n">
        <v>1.295712</v>
      </c>
      <c r="C2529" t="n">
        <v>0</v>
      </c>
      <c r="D2529" t="n">
        <v>61.023349</v>
      </c>
    </row>
    <row r="2530">
      <c r="A2530" t="n">
        <v>2528</v>
      </c>
      <c r="B2530" t="n">
        <v>1.68554</v>
      </c>
      <c r="C2530" t="n">
        <v>0</v>
      </c>
      <c r="D2530" t="n">
        <v>59.652088</v>
      </c>
    </row>
    <row r="2531">
      <c r="A2531" t="n">
        <v>2529</v>
      </c>
      <c r="B2531" t="n">
        <v>0</v>
      </c>
      <c r="C2531" t="n">
        <v>0</v>
      </c>
      <c r="D2531" t="n">
        <v>59.449284</v>
      </c>
    </row>
    <row r="2532">
      <c r="A2532" t="n">
        <v>2530</v>
      </c>
      <c r="B2532" t="n">
        <v>0</v>
      </c>
      <c r="C2532" t="n">
        <v>0</v>
      </c>
      <c r="D2532" t="n">
        <v>59.3545</v>
      </c>
    </row>
    <row r="2533">
      <c r="A2533" t="n">
        <v>2531</v>
      </c>
      <c r="B2533" t="n">
        <v>0</v>
      </c>
      <c r="C2533" t="n">
        <v>0</v>
      </c>
      <c r="D2533" t="n">
        <v>59.259939</v>
      </c>
    </row>
    <row r="2534">
      <c r="A2534" t="n">
        <v>2532</v>
      </c>
      <c r="B2534" t="n">
        <v>0.820132</v>
      </c>
      <c r="C2534" t="n">
        <v>0</v>
      </c>
      <c r="D2534" t="n">
        <v>58.587097</v>
      </c>
    </row>
    <row r="2535">
      <c r="A2535" t="n">
        <v>2533</v>
      </c>
      <c r="B2535" t="n">
        <v>0</v>
      </c>
      <c r="C2535" t="n">
        <v>0</v>
      </c>
      <c r="D2535" t="n">
        <v>58.441928</v>
      </c>
    </row>
    <row r="2536">
      <c r="A2536" t="n">
        <v>2534</v>
      </c>
      <c r="B2536" t="n">
        <v>0</v>
      </c>
      <c r="C2536" t="n">
        <v>0</v>
      </c>
      <c r="D2536" t="n">
        <v>58.349505</v>
      </c>
    </row>
    <row r="2537">
      <c r="A2537" t="n">
        <v>2535</v>
      </c>
      <c r="B2537" t="n">
        <v>0</v>
      </c>
      <c r="C2537" t="n">
        <v>0</v>
      </c>
      <c r="D2537" t="n">
        <v>58.257299</v>
      </c>
    </row>
    <row r="2538">
      <c r="A2538" t="n">
        <v>2536</v>
      </c>
      <c r="B2538" t="n">
        <v>0</v>
      </c>
      <c r="C2538" t="n">
        <v>0</v>
      </c>
      <c r="D2538" t="n">
        <v>58.165308</v>
      </c>
    </row>
    <row r="2539">
      <c r="A2539" t="n">
        <v>2537</v>
      </c>
      <c r="B2539" t="n">
        <v>0</v>
      </c>
      <c r="C2539" t="n">
        <v>0</v>
      </c>
      <c r="D2539" t="n">
        <v>58.073533</v>
      </c>
    </row>
    <row r="2540">
      <c r="A2540" t="n">
        <v>2538</v>
      </c>
      <c r="B2540" t="n">
        <v>6.088842</v>
      </c>
      <c r="C2540" t="n">
        <v>6.924542</v>
      </c>
      <c r="D2540" t="n">
        <v>58.49763</v>
      </c>
    </row>
    <row r="2541">
      <c r="A2541" t="n">
        <v>2539</v>
      </c>
      <c r="B2541" t="n">
        <v>11.970306</v>
      </c>
      <c r="C2541" t="n">
        <v>19.004453</v>
      </c>
      <c r="D2541" t="n">
        <v>60.423779</v>
      </c>
    </row>
    <row r="2542">
      <c r="A2542" t="n">
        <v>2540</v>
      </c>
      <c r="B2542" t="n">
        <v>0</v>
      </c>
      <c r="C2542" t="n">
        <v>0</v>
      </c>
      <c r="D2542" t="n">
        <v>63.839333</v>
      </c>
    </row>
    <row r="2543">
      <c r="A2543" t="n">
        <v>2541</v>
      </c>
      <c r="B2543" t="n">
        <v>1.340755</v>
      </c>
      <c r="C2543" t="n">
        <v>0</v>
      </c>
      <c r="D2543" t="n">
        <v>62.786649</v>
      </c>
    </row>
    <row r="2544">
      <c r="A2544" t="n">
        <v>2542</v>
      </c>
      <c r="B2544" t="n">
        <v>0</v>
      </c>
      <c r="C2544" t="n">
        <v>0</v>
      </c>
      <c r="D2544" t="n">
        <v>62.598295</v>
      </c>
    </row>
    <row r="2545">
      <c r="A2545" t="n">
        <v>2543</v>
      </c>
      <c r="B2545" t="n">
        <v>0</v>
      </c>
      <c r="C2545" t="n">
        <v>0</v>
      </c>
      <c r="D2545" t="n">
        <v>62.496121</v>
      </c>
    </row>
    <row r="2546">
      <c r="A2546" t="n">
        <v>2544</v>
      </c>
      <c r="B2546" t="n">
        <v>0</v>
      </c>
      <c r="C2546" t="n">
        <v>0</v>
      </c>
      <c r="D2546" t="n">
        <v>62.394187</v>
      </c>
    </row>
    <row r="2547">
      <c r="A2547" t="n">
        <v>2545</v>
      </c>
      <c r="B2547" t="n">
        <v>0</v>
      </c>
      <c r="C2547" t="n">
        <v>0</v>
      </c>
      <c r="D2547" t="n">
        <v>62.292493</v>
      </c>
    </row>
    <row r="2548">
      <c r="A2548" t="n">
        <v>2546</v>
      </c>
      <c r="B2548" t="n">
        <v>0</v>
      </c>
      <c r="C2548" t="n">
        <v>0</v>
      </c>
      <c r="D2548" t="n">
        <v>62.191037</v>
      </c>
    </row>
    <row r="2549">
      <c r="A2549" t="n">
        <v>2547</v>
      </c>
      <c r="B2549" t="n">
        <v>0</v>
      </c>
      <c r="C2549" t="n">
        <v>0</v>
      </c>
      <c r="D2549" t="n">
        <v>62.08982</v>
      </c>
    </row>
    <row r="2550">
      <c r="A2550" t="n">
        <v>2548</v>
      </c>
      <c r="B2550" t="n">
        <v>0</v>
      </c>
      <c r="C2550" t="n">
        <v>0</v>
      </c>
      <c r="D2550" t="n">
        <v>61.988841</v>
      </c>
    </row>
    <row r="2551">
      <c r="A2551" t="n">
        <v>2549</v>
      </c>
      <c r="B2551" t="n">
        <v>0</v>
      </c>
      <c r="C2551" t="n">
        <v>0</v>
      </c>
      <c r="D2551" t="n">
        <v>61.888099</v>
      </c>
    </row>
    <row r="2552">
      <c r="A2552" t="n">
        <v>2550</v>
      </c>
      <c r="B2552" t="n">
        <v>12.068004</v>
      </c>
      <c r="C2552" t="n">
        <v>13.471216</v>
      </c>
      <c r="D2552" t="n">
        <v>60.079453</v>
      </c>
    </row>
    <row r="2553">
      <c r="A2553" t="n">
        <v>2551</v>
      </c>
      <c r="B2553" t="n">
        <v>1.313974</v>
      </c>
      <c r="C2553" t="n">
        <v>0</v>
      </c>
      <c r="D2553" t="n">
        <v>61.833705</v>
      </c>
    </row>
    <row r="2554">
      <c r="A2554" t="n">
        <v>2552</v>
      </c>
      <c r="B2554" t="n">
        <v>1.709258</v>
      </c>
      <c r="C2554" t="n">
        <v>0</v>
      </c>
      <c r="D2554" t="n">
        <v>60.442206</v>
      </c>
    </row>
    <row r="2555">
      <c r="A2555" t="n">
        <v>2553</v>
      </c>
      <c r="B2555" t="n">
        <v>0</v>
      </c>
      <c r="C2555" t="n">
        <v>0</v>
      </c>
      <c r="D2555" t="n">
        <v>60.236</v>
      </c>
    </row>
    <row r="2556">
      <c r="A2556" t="n">
        <v>2554</v>
      </c>
      <c r="B2556" t="n">
        <v>0</v>
      </c>
      <c r="C2556" t="n">
        <v>0</v>
      </c>
      <c r="D2556" t="n">
        <v>60.139372</v>
      </c>
    </row>
    <row r="2557">
      <c r="A2557" t="n">
        <v>2555</v>
      </c>
      <c r="B2557" t="n">
        <v>0</v>
      </c>
      <c r="C2557" t="n">
        <v>0</v>
      </c>
      <c r="D2557" t="n">
        <v>60.04297</v>
      </c>
    </row>
    <row r="2558">
      <c r="A2558" t="n">
        <v>2556</v>
      </c>
      <c r="B2558" t="n">
        <v>0.831597</v>
      </c>
      <c r="C2558" t="n">
        <v>0</v>
      </c>
      <c r="D2558" t="n">
        <v>59.360016</v>
      </c>
    </row>
    <row r="2559">
      <c r="A2559" t="n">
        <v>2557</v>
      </c>
      <c r="B2559" t="n">
        <v>0</v>
      </c>
      <c r="C2559" t="n">
        <v>0</v>
      </c>
      <c r="D2559" t="n">
        <v>59.212287</v>
      </c>
    </row>
    <row r="2560">
      <c r="A2560" t="n">
        <v>2558</v>
      </c>
      <c r="B2560" t="n">
        <v>0</v>
      </c>
      <c r="C2560" t="n">
        <v>0</v>
      </c>
      <c r="D2560" t="n">
        <v>59.118059</v>
      </c>
    </row>
    <row r="2561">
      <c r="A2561" t="n">
        <v>2559</v>
      </c>
      <c r="B2561" t="n">
        <v>0</v>
      </c>
      <c r="C2561" t="n">
        <v>0</v>
      </c>
      <c r="D2561" t="n">
        <v>59.024051</v>
      </c>
    </row>
    <row r="2562">
      <c r="A2562" t="n">
        <v>2560</v>
      </c>
      <c r="B2562" t="n">
        <v>0</v>
      </c>
      <c r="C2562" t="n">
        <v>0</v>
      </c>
      <c r="D2562" t="n">
        <v>58.930264</v>
      </c>
    </row>
    <row r="2563">
      <c r="A2563" t="n">
        <v>2561</v>
      </c>
      <c r="B2563" t="n">
        <v>0</v>
      </c>
      <c r="C2563" t="n">
        <v>0</v>
      </c>
      <c r="D2563" t="n">
        <v>58.836697</v>
      </c>
    </row>
    <row r="2564">
      <c r="A2564" t="n">
        <v>2562</v>
      </c>
      <c r="B2564" t="n">
        <v>6.168344</v>
      </c>
      <c r="C2564" t="n">
        <v>6.911931</v>
      </c>
      <c r="D2564" t="n">
        <v>59.205541</v>
      </c>
    </row>
    <row r="2565">
      <c r="A2565" t="n">
        <v>2563</v>
      </c>
      <c r="B2565" t="n">
        <v>12.107475</v>
      </c>
      <c r="C2565" t="n">
        <v>13.563071</v>
      </c>
      <c r="D2565" t="n">
        <v>59.26357</v>
      </c>
    </row>
    <row r="2566">
      <c r="A2566" t="n">
        <v>2564</v>
      </c>
      <c r="B2566" t="n">
        <v>0</v>
      </c>
      <c r="C2566" t="n">
        <v>0</v>
      </c>
      <c r="D2566" t="n">
        <v>60.239091</v>
      </c>
    </row>
    <row r="2567">
      <c r="A2567" t="n">
        <v>2565</v>
      </c>
      <c r="B2567" t="n">
        <v>1.248295</v>
      </c>
      <c r="C2567" t="n">
        <v>0</v>
      </c>
      <c r="D2567" t="n">
        <v>59.261498</v>
      </c>
    </row>
    <row r="2568">
      <c r="A2568" t="n">
        <v>2566</v>
      </c>
      <c r="B2568" t="n">
        <v>0</v>
      </c>
      <c r="C2568" t="n">
        <v>0</v>
      </c>
      <c r="D2568" t="n">
        <v>59.087444</v>
      </c>
    </row>
    <row r="2569">
      <c r="A2569" t="n">
        <v>2567</v>
      </c>
      <c r="B2569" t="n">
        <v>0</v>
      </c>
      <c r="C2569" t="n">
        <v>0</v>
      </c>
      <c r="D2569" t="n">
        <v>58.993509</v>
      </c>
    </row>
    <row r="2570">
      <c r="A2570" t="n">
        <v>2568</v>
      </c>
      <c r="B2570" t="n">
        <v>0</v>
      </c>
      <c r="C2570" t="n">
        <v>0</v>
      </c>
      <c r="D2570" t="n">
        <v>58.899793</v>
      </c>
    </row>
    <row r="2571">
      <c r="A2571" t="n">
        <v>2569</v>
      </c>
      <c r="B2571" t="n">
        <v>0</v>
      </c>
      <c r="C2571" t="n">
        <v>0</v>
      </c>
      <c r="D2571" t="n">
        <v>58.806297</v>
      </c>
    </row>
    <row r="2572">
      <c r="A2572" t="n">
        <v>2570</v>
      </c>
      <c r="B2572" t="n">
        <v>0</v>
      </c>
      <c r="C2572" t="n">
        <v>0</v>
      </c>
      <c r="D2572" t="n">
        <v>58.713021</v>
      </c>
    </row>
    <row r="2573">
      <c r="A2573" t="n">
        <v>2571</v>
      </c>
      <c r="B2573" t="n">
        <v>0</v>
      </c>
      <c r="C2573" t="n">
        <v>0</v>
      </c>
      <c r="D2573" t="n">
        <v>58.619962</v>
      </c>
    </row>
    <row r="2574">
      <c r="A2574" t="n">
        <v>2572</v>
      </c>
      <c r="B2574" t="n">
        <v>0</v>
      </c>
      <c r="C2574" t="n">
        <v>0</v>
      </c>
      <c r="D2574" t="n">
        <v>58.527122</v>
      </c>
    </row>
    <row r="2575">
      <c r="A2575" t="n">
        <v>2573</v>
      </c>
      <c r="B2575" t="n">
        <v>0</v>
      </c>
      <c r="C2575" t="n">
        <v>0</v>
      </c>
      <c r="D2575" t="n">
        <v>58.434499</v>
      </c>
    </row>
    <row r="2576">
      <c r="A2576" t="n">
        <v>2574</v>
      </c>
      <c r="B2576" t="n">
        <v>11.894734</v>
      </c>
      <c r="C2576" t="n">
        <v>19.137365</v>
      </c>
      <c r="D2576" t="n">
        <v>60.356324</v>
      </c>
    </row>
    <row r="2577">
      <c r="A2577" t="n">
        <v>2575</v>
      </c>
      <c r="B2577" t="n">
        <v>1.337939</v>
      </c>
      <c r="C2577" t="n">
        <v>0</v>
      </c>
      <c r="D2577" t="n">
        <v>62.867963</v>
      </c>
    </row>
    <row r="2578">
      <c r="A2578" t="n">
        <v>2576</v>
      </c>
      <c r="B2578" t="n">
        <v>1.740383</v>
      </c>
      <c r="C2578" t="n">
        <v>0</v>
      </c>
      <c r="D2578" t="n">
        <v>61.449969</v>
      </c>
    </row>
    <row r="2579">
      <c r="A2579" t="n">
        <v>2577</v>
      </c>
      <c r="B2579" t="n">
        <v>0</v>
      </c>
      <c r="C2579" t="n">
        <v>0</v>
      </c>
      <c r="D2579" t="n">
        <v>61.239366</v>
      </c>
    </row>
    <row r="2580">
      <c r="A2580" t="n">
        <v>2578</v>
      </c>
      <c r="B2580" t="n">
        <v>0</v>
      </c>
      <c r="C2580" t="n">
        <v>0</v>
      </c>
      <c r="D2580" t="n">
        <v>61.140383</v>
      </c>
    </row>
    <row r="2581">
      <c r="A2581" t="n">
        <v>2579</v>
      </c>
      <c r="B2581" t="n">
        <v>0</v>
      </c>
      <c r="C2581" t="n">
        <v>0</v>
      </c>
      <c r="D2581" t="n">
        <v>61.041633</v>
      </c>
    </row>
    <row r="2582">
      <c r="A2582" t="n">
        <v>2580</v>
      </c>
      <c r="B2582" t="n">
        <v>0.846686</v>
      </c>
      <c r="C2582" t="n">
        <v>0</v>
      </c>
      <c r="D2582" t="n">
        <v>60.345448</v>
      </c>
    </row>
    <row r="2583">
      <c r="A2583" t="n">
        <v>2581</v>
      </c>
      <c r="B2583" t="n">
        <v>0</v>
      </c>
      <c r="C2583" t="n">
        <v>0</v>
      </c>
      <c r="D2583" t="n">
        <v>60.194421</v>
      </c>
    </row>
    <row r="2584">
      <c r="A2584" t="n">
        <v>2582</v>
      </c>
      <c r="B2584" t="n">
        <v>0</v>
      </c>
      <c r="C2584" t="n">
        <v>0</v>
      </c>
      <c r="D2584" t="n">
        <v>60.09789</v>
      </c>
    </row>
    <row r="2585">
      <c r="A2585" t="n">
        <v>2583</v>
      </c>
      <c r="B2585" t="n">
        <v>0</v>
      </c>
      <c r="C2585" t="n">
        <v>0</v>
      </c>
      <c r="D2585" t="n">
        <v>60.001586</v>
      </c>
    </row>
    <row r="2586">
      <c r="A2586" t="n">
        <v>2584</v>
      </c>
      <c r="B2586" t="n">
        <v>0</v>
      </c>
      <c r="C2586" t="n">
        <v>0</v>
      </c>
      <c r="D2586" t="n">
        <v>59.905507</v>
      </c>
    </row>
    <row r="2587">
      <c r="A2587" t="n">
        <v>2585</v>
      </c>
      <c r="B2587" t="n">
        <v>0</v>
      </c>
      <c r="C2587" t="n">
        <v>0</v>
      </c>
      <c r="D2587" t="n">
        <v>59.809653</v>
      </c>
    </row>
    <row r="2588">
      <c r="A2588" t="n">
        <v>2586</v>
      </c>
      <c r="B2588" t="n">
        <v>6.059422</v>
      </c>
      <c r="C2588" t="n">
        <v>7.048491</v>
      </c>
      <c r="D2588" t="n">
        <v>59.403064</v>
      </c>
    </row>
    <row r="2589">
      <c r="A2589" t="n">
        <v>2587</v>
      </c>
      <c r="B2589" t="n">
        <v>12.330921</v>
      </c>
      <c r="C2589" t="n">
        <v>13.29539</v>
      </c>
      <c r="D2589" t="n">
        <v>60.145074</v>
      </c>
    </row>
    <row r="2590">
      <c r="A2590" t="n">
        <v>2588</v>
      </c>
      <c r="B2590" t="n">
        <v>0</v>
      </c>
      <c r="C2590" t="n">
        <v>0</v>
      </c>
      <c r="D2590" t="n">
        <v>61.01878</v>
      </c>
    </row>
    <row r="2591">
      <c r="A2591" t="n">
        <v>2589</v>
      </c>
      <c r="B2591" t="n">
        <v>1.265379</v>
      </c>
      <c r="C2591" t="n">
        <v>0</v>
      </c>
      <c r="D2591" t="n">
        <v>60.027019</v>
      </c>
    </row>
    <row r="2592">
      <c r="A2592" t="n">
        <v>2590</v>
      </c>
      <c r="B2592" t="n">
        <v>0</v>
      </c>
      <c r="C2592" t="n">
        <v>0</v>
      </c>
      <c r="D2592" t="n">
        <v>59.850054</v>
      </c>
    </row>
    <row r="2593">
      <c r="A2593" t="n">
        <v>2591</v>
      </c>
      <c r="B2593" t="n">
        <v>0</v>
      </c>
      <c r="C2593" t="n">
        <v>0</v>
      </c>
      <c r="D2593" t="n">
        <v>59.754331</v>
      </c>
    </row>
    <row r="2594">
      <c r="A2594" t="n">
        <v>2592</v>
      </c>
      <c r="B2594" t="n">
        <v>0</v>
      </c>
      <c r="C2594" t="n">
        <v>0</v>
      </c>
      <c r="D2594" t="n">
        <v>59.658832</v>
      </c>
    </row>
    <row r="2595">
      <c r="A2595" t="n">
        <v>2593</v>
      </c>
      <c r="B2595" t="n">
        <v>0</v>
      </c>
      <c r="C2595" t="n">
        <v>0</v>
      </c>
      <c r="D2595" t="n">
        <v>59.563557</v>
      </c>
    </row>
    <row r="2596">
      <c r="A2596" t="n">
        <v>2594</v>
      </c>
      <c r="B2596" t="n">
        <v>0</v>
      </c>
      <c r="C2596" t="n">
        <v>0</v>
      </c>
      <c r="D2596" t="n">
        <v>59.468505</v>
      </c>
    </row>
    <row r="2597">
      <c r="A2597" t="n">
        <v>2595</v>
      </c>
      <c r="B2597" t="n">
        <v>0</v>
      </c>
      <c r="C2597" t="n">
        <v>0</v>
      </c>
      <c r="D2597" t="n">
        <v>59.373676</v>
      </c>
    </row>
    <row r="2598">
      <c r="A2598" t="n">
        <v>2596</v>
      </c>
      <c r="B2598" t="n">
        <v>0</v>
      </c>
      <c r="C2598" t="n">
        <v>0</v>
      </c>
      <c r="D2598" t="n">
        <v>59.27907</v>
      </c>
    </row>
    <row r="2599">
      <c r="A2599" t="n">
        <v>2597</v>
      </c>
      <c r="B2599" t="n">
        <v>0</v>
      </c>
      <c r="C2599" t="n">
        <v>0</v>
      </c>
      <c r="D2599" t="n">
        <v>59.184685</v>
      </c>
    </row>
    <row r="2600">
      <c r="A2600" t="n">
        <v>2598</v>
      </c>
      <c r="B2600" t="n">
        <v>12.044119</v>
      </c>
      <c r="C2600" t="n">
        <v>13.670399</v>
      </c>
      <c r="D2600" t="n">
        <v>59.237351</v>
      </c>
    </row>
    <row r="2601">
      <c r="A2601" t="n">
        <v>2599</v>
      </c>
      <c r="B2601" t="n">
        <v>1.245982</v>
      </c>
      <c r="C2601" t="n">
        <v>0</v>
      </c>
      <c r="D2601" t="n">
        <v>59.364304</v>
      </c>
    </row>
    <row r="2602">
      <c r="A2602" t="n">
        <v>2600</v>
      </c>
      <c r="B2602" t="n">
        <v>1.620955</v>
      </c>
      <c r="C2602" t="n">
        <v>6.344629</v>
      </c>
      <c r="D2602" t="n">
        <v>61.737755</v>
      </c>
    </row>
    <row r="2603">
      <c r="A2603" t="n">
        <v>2601</v>
      </c>
      <c r="B2603" t="n">
        <v>0</v>
      </c>
      <c r="C2603" t="n">
        <v>0</v>
      </c>
      <c r="D2603" t="n">
        <v>62.72129</v>
      </c>
    </row>
    <row r="2604">
      <c r="A2604" t="n">
        <v>2602</v>
      </c>
      <c r="B2604" t="n">
        <v>0</v>
      </c>
      <c r="C2604" t="n">
        <v>0</v>
      </c>
      <c r="D2604" t="n">
        <v>62.618827</v>
      </c>
    </row>
    <row r="2605">
      <c r="A2605" t="n">
        <v>2603</v>
      </c>
      <c r="B2605" t="n">
        <v>0</v>
      </c>
      <c r="C2605" t="n">
        <v>0</v>
      </c>
      <c r="D2605" t="n">
        <v>62.516605</v>
      </c>
    </row>
    <row r="2606">
      <c r="A2606" t="n">
        <v>2604</v>
      </c>
      <c r="B2606" t="n">
        <v>0.869736</v>
      </c>
      <c r="C2606" t="n">
        <v>0</v>
      </c>
      <c r="D2606" t="n">
        <v>61.800319</v>
      </c>
    </row>
    <row r="2607">
      <c r="A2607" t="n">
        <v>2605</v>
      </c>
      <c r="B2607" t="n">
        <v>0</v>
      </c>
      <c r="C2607" t="n">
        <v>0</v>
      </c>
      <c r="D2607" t="n">
        <v>61.644371</v>
      </c>
    </row>
    <row r="2608">
      <c r="A2608" t="n">
        <v>2606</v>
      </c>
      <c r="B2608" t="n">
        <v>0</v>
      </c>
      <c r="C2608" t="n">
        <v>0</v>
      </c>
      <c r="D2608" t="n">
        <v>61.544438</v>
      </c>
    </row>
    <row r="2609">
      <c r="A2609" t="n">
        <v>2607</v>
      </c>
      <c r="B2609" t="n">
        <v>0</v>
      </c>
      <c r="C2609" t="n">
        <v>0</v>
      </c>
      <c r="D2609" t="n">
        <v>61.444739</v>
      </c>
    </row>
    <row r="2610">
      <c r="A2610" t="n">
        <v>2608</v>
      </c>
      <c r="B2610" t="n">
        <v>0</v>
      </c>
      <c r="C2610" t="n">
        <v>0</v>
      </c>
      <c r="D2610" t="n">
        <v>61.345275</v>
      </c>
    </row>
    <row r="2611">
      <c r="A2611" t="n">
        <v>2609</v>
      </c>
      <c r="B2611" t="n">
        <v>0</v>
      </c>
      <c r="C2611" t="n">
        <v>0</v>
      </c>
      <c r="D2611" t="n">
        <v>61.246044</v>
      </c>
    </row>
    <row r="2612">
      <c r="A2612" t="n">
        <v>2610</v>
      </c>
      <c r="B2612" t="n">
        <v>6.215516</v>
      </c>
      <c r="C2612" t="n">
        <v>6.787465</v>
      </c>
      <c r="D2612" t="n">
        <v>60.6259</v>
      </c>
    </row>
    <row r="2613">
      <c r="A2613" t="n">
        <v>2611</v>
      </c>
      <c r="B2613" t="n">
        <v>11.951855</v>
      </c>
      <c r="C2613" t="n">
        <v>13.503861</v>
      </c>
      <c r="D2613" t="n">
        <v>59.846444</v>
      </c>
    </row>
    <row r="2614">
      <c r="A2614" t="n">
        <v>2612</v>
      </c>
      <c r="B2614" t="n">
        <v>0</v>
      </c>
      <c r="C2614" t="n">
        <v>0</v>
      </c>
      <c r="D2614" t="n">
        <v>62.575495</v>
      </c>
    </row>
    <row r="2615">
      <c r="A2615" t="n">
        <v>2613</v>
      </c>
      <c r="B2615" t="n">
        <v>1.301884</v>
      </c>
      <c r="C2615" t="n">
        <v>0</v>
      </c>
      <c r="D2615" t="n">
        <v>61.553727</v>
      </c>
    </row>
    <row r="2616">
      <c r="A2616" t="n">
        <v>2614</v>
      </c>
      <c r="B2616" t="n">
        <v>0</v>
      </c>
      <c r="C2616" t="n">
        <v>0</v>
      </c>
      <c r="D2616" t="n">
        <v>61.370796</v>
      </c>
    </row>
    <row r="2617">
      <c r="A2617" t="n">
        <v>2615</v>
      </c>
      <c r="B2617" t="n">
        <v>0</v>
      </c>
      <c r="C2617" t="n">
        <v>0</v>
      </c>
      <c r="D2617" t="n">
        <v>61.271505</v>
      </c>
    </row>
    <row r="2618">
      <c r="A2618" t="n">
        <v>2616</v>
      </c>
      <c r="B2618" t="n">
        <v>0</v>
      </c>
      <c r="C2618" t="n">
        <v>0</v>
      </c>
      <c r="D2618" t="n">
        <v>61.172447</v>
      </c>
    </row>
    <row r="2619">
      <c r="A2619" t="n">
        <v>2617</v>
      </c>
      <c r="B2619" t="n">
        <v>0</v>
      </c>
      <c r="C2619" t="n">
        <v>0</v>
      </c>
      <c r="D2619" t="n">
        <v>61.073622</v>
      </c>
    </row>
    <row r="2620">
      <c r="A2620" t="n">
        <v>2618</v>
      </c>
      <c r="B2620" t="n">
        <v>0</v>
      </c>
      <c r="C2620" t="n">
        <v>0</v>
      </c>
      <c r="D2620" t="n">
        <v>60.975028</v>
      </c>
    </row>
    <row r="2621">
      <c r="A2621" t="n">
        <v>2619</v>
      </c>
      <c r="B2621" t="n">
        <v>0</v>
      </c>
      <c r="C2621" t="n">
        <v>0</v>
      </c>
      <c r="D2621" t="n">
        <v>60.876666</v>
      </c>
    </row>
    <row r="2622">
      <c r="A2622" t="n">
        <v>2620</v>
      </c>
      <c r="B2622" t="n">
        <v>0</v>
      </c>
      <c r="C2622" t="n">
        <v>0</v>
      </c>
      <c r="D2622" t="n">
        <v>60.778535</v>
      </c>
    </row>
    <row r="2623">
      <c r="A2623" t="n">
        <v>2621</v>
      </c>
      <c r="B2623" t="n">
        <v>0</v>
      </c>
      <c r="C2623" t="n">
        <v>0</v>
      </c>
      <c r="D2623" t="n">
        <v>60.680634</v>
      </c>
    </row>
    <row r="2624">
      <c r="A2624" t="n">
        <v>2622</v>
      </c>
      <c r="B2624" t="n">
        <v>12.341273</v>
      </c>
      <c r="C2624" t="n">
        <v>13.298532</v>
      </c>
      <c r="D2624" t="n">
        <v>60.363854</v>
      </c>
    </row>
    <row r="2625">
      <c r="A2625" t="n">
        <v>2623</v>
      </c>
      <c r="B2625" t="n">
        <v>1.267983</v>
      </c>
      <c r="C2625" t="n">
        <v>0</v>
      </c>
      <c r="D2625" t="n">
        <v>60.324076</v>
      </c>
    </row>
    <row r="2626">
      <c r="A2626" t="n">
        <v>2624</v>
      </c>
      <c r="B2626" t="n">
        <v>1.649473</v>
      </c>
      <c r="C2626" t="n">
        <v>0</v>
      </c>
      <c r="D2626" t="n">
        <v>58.982043</v>
      </c>
    </row>
    <row r="2627">
      <c r="A2627" t="n">
        <v>2625</v>
      </c>
      <c r="B2627" t="n">
        <v>0</v>
      </c>
      <c r="C2627" t="n">
        <v>0</v>
      </c>
      <c r="D2627" t="n">
        <v>58.78314</v>
      </c>
    </row>
    <row r="2628">
      <c r="A2628" t="n">
        <v>2626</v>
      </c>
      <c r="B2628" t="n">
        <v>0</v>
      </c>
      <c r="C2628" t="n">
        <v>0</v>
      </c>
      <c r="D2628" t="n">
        <v>58.689918</v>
      </c>
    </row>
    <row r="2629">
      <c r="A2629" t="n">
        <v>2627</v>
      </c>
      <c r="B2629" t="n">
        <v>0</v>
      </c>
      <c r="C2629" t="n">
        <v>0</v>
      </c>
      <c r="D2629" t="n">
        <v>58.596914</v>
      </c>
    </row>
    <row r="2630">
      <c r="A2630" t="n">
        <v>2628</v>
      </c>
      <c r="B2630" t="n">
        <v>0.802588</v>
      </c>
      <c r="C2630" t="n">
        <v>6.403234</v>
      </c>
      <c r="D2630" t="n">
        <v>61.663384</v>
      </c>
    </row>
    <row r="2631">
      <c r="A2631" t="n">
        <v>2629</v>
      </c>
      <c r="B2631" t="n">
        <v>0</v>
      </c>
      <c r="C2631" t="n">
        <v>0</v>
      </c>
      <c r="D2631" t="n">
        <v>62.710114</v>
      </c>
    </row>
    <row r="2632">
      <c r="A2632" t="n">
        <v>2630</v>
      </c>
      <c r="B2632" t="n">
        <v>0</v>
      </c>
      <c r="C2632" t="n">
        <v>0</v>
      </c>
      <c r="D2632" t="n">
        <v>62.607678</v>
      </c>
    </row>
    <row r="2633">
      <c r="A2633" t="n">
        <v>2631</v>
      </c>
      <c r="B2633" t="n">
        <v>0</v>
      </c>
      <c r="C2633" t="n">
        <v>0</v>
      </c>
      <c r="D2633" t="n">
        <v>62.505482</v>
      </c>
    </row>
    <row r="2634">
      <c r="A2634" t="n">
        <v>2632</v>
      </c>
      <c r="B2634" t="n">
        <v>0</v>
      </c>
      <c r="C2634" t="n">
        <v>0</v>
      </c>
      <c r="D2634" t="n">
        <v>62.403526</v>
      </c>
    </row>
    <row r="2635">
      <c r="A2635" t="n">
        <v>2633</v>
      </c>
      <c r="B2635" t="n">
        <v>0</v>
      </c>
      <c r="C2635" t="n">
        <v>0</v>
      </c>
      <c r="D2635" t="n">
        <v>62.30181</v>
      </c>
    </row>
    <row r="2636">
      <c r="A2636" t="n">
        <v>2634</v>
      </c>
      <c r="B2636" t="n">
        <v>6.216528</v>
      </c>
      <c r="C2636" t="n">
        <v>6.648183</v>
      </c>
      <c r="D2636" t="n">
        <v>60.754505</v>
      </c>
    </row>
    <row r="2637">
      <c r="A2637" t="n">
        <v>2635</v>
      </c>
      <c r="B2637" t="n">
        <v>12.142148</v>
      </c>
      <c r="C2637" t="n">
        <v>13.099898</v>
      </c>
      <c r="D2637" t="n">
        <v>60.533181</v>
      </c>
    </row>
    <row r="2638">
      <c r="A2638" t="n">
        <v>2636</v>
      </c>
      <c r="B2638" t="n">
        <v>0</v>
      </c>
      <c r="C2638" t="n">
        <v>0</v>
      </c>
      <c r="D2638" t="n">
        <v>63.058736</v>
      </c>
    </row>
    <row r="2639">
      <c r="A2639" t="n">
        <v>2637</v>
      </c>
      <c r="B2639" t="n">
        <v>1.311519</v>
      </c>
      <c r="C2639" t="n">
        <v>0</v>
      </c>
      <c r="D2639" t="n">
        <v>62.028845</v>
      </c>
    </row>
    <row r="2640">
      <c r="A2640" t="n">
        <v>2638</v>
      </c>
      <c r="B2640" t="n">
        <v>0</v>
      </c>
      <c r="C2640" t="n">
        <v>0</v>
      </c>
      <c r="D2640" t="n">
        <v>61.844167</v>
      </c>
    </row>
    <row r="2641">
      <c r="A2641" t="n">
        <v>2639</v>
      </c>
      <c r="B2641" t="n">
        <v>0</v>
      </c>
      <c r="C2641" t="n">
        <v>0</v>
      </c>
      <c r="D2641" t="n">
        <v>61.743764</v>
      </c>
    </row>
    <row r="2642">
      <c r="A2642" t="n">
        <v>2640</v>
      </c>
      <c r="B2642" t="n">
        <v>0</v>
      </c>
      <c r="C2642" t="n">
        <v>0</v>
      </c>
      <c r="D2642" t="n">
        <v>61.643598</v>
      </c>
    </row>
    <row r="2643">
      <c r="A2643" t="n">
        <v>2641</v>
      </c>
      <c r="B2643" t="n">
        <v>0</v>
      </c>
      <c r="C2643" t="n">
        <v>0</v>
      </c>
      <c r="D2643" t="n">
        <v>61.543666</v>
      </c>
    </row>
    <row r="2644">
      <c r="A2644" t="n">
        <v>2642</v>
      </c>
      <c r="B2644" t="n">
        <v>0</v>
      </c>
      <c r="C2644" t="n">
        <v>0</v>
      </c>
      <c r="D2644" t="n">
        <v>61.443969</v>
      </c>
    </row>
    <row r="2645">
      <c r="A2645" t="n">
        <v>2643</v>
      </c>
      <c r="B2645" t="n">
        <v>0</v>
      </c>
      <c r="C2645" t="n">
        <v>0</v>
      </c>
      <c r="D2645" t="n">
        <v>61.344507</v>
      </c>
    </row>
    <row r="2646">
      <c r="A2646" t="n">
        <v>2644</v>
      </c>
      <c r="B2646" t="n">
        <v>0</v>
      </c>
      <c r="C2646" t="n">
        <v>0</v>
      </c>
      <c r="D2646" t="n">
        <v>61.245277</v>
      </c>
    </row>
    <row r="2647">
      <c r="A2647" t="n">
        <v>2645</v>
      </c>
      <c r="B2647" t="n">
        <v>0</v>
      </c>
      <c r="C2647" t="n">
        <v>0</v>
      </c>
      <c r="D2647" t="n">
        <v>61.146281</v>
      </c>
    </row>
    <row r="2648">
      <c r="A2648" t="n">
        <v>2646</v>
      </c>
      <c r="B2648" t="n">
        <v>12.218339</v>
      </c>
      <c r="C2648" t="n">
        <v>13.663296</v>
      </c>
      <c r="D2648" t="n">
        <v>60.187944</v>
      </c>
    </row>
    <row r="2649">
      <c r="A2649" t="n">
        <v>2647</v>
      </c>
      <c r="B2649" t="n">
        <v>1.28641</v>
      </c>
      <c r="C2649" t="n">
        <v>0</v>
      </c>
      <c r="D2649" t="n">
        <v>61.144502</v>
      </c>
    </row>
    <row r="2650">
      <c r="A2650" t="n">
        <v>2648</v>
      </c>
      <c r="B2650" t="n">
        <v>1.673405</v>
      </c>
      <c r="C2650" t="n">
        <v>0</v>
      </c>
      <c r="D2650" t="n">
        <v>59.782055</v>
      </c>
    </row>
    <row r="2651">
      <c r="A2651" t="n">
        <v>2649</v>
      </c>
      <c r="B2651" t="n">
        <v>0</v>
      </c>
      <c r="C2651" t="n">
        <v>0</v>
      </c>
      <c r="D2651" t="n">
        <v>59.579716</v>
      </c>
    </row>
    <row r="2652">
      <c r="A2652" t="n">
        <v>2650</v>
      </c>
      <c r="B2652" t="n">
        <v>0</v>
      </c>
      <c r="C2652" t="n">
        <v>0</v>
      </c>
      <c r="D2652" t="n">
        <v>59.484626</v>
      </c>
    </row>
    <row r="2653">
      <c r="A2653" t="n">
        <v>2651</v>
      </c>
      <c r="B2653" t="n">
        <v>0</v>
      </c>
      <c r="C2653" t="n">
        <v>0</v>
      </c>
      <c r="D2653" t="n">
        <v>59.38976</v>
      </c>
    </row>
    <row r="2654">
      <c r="A2654" t="n">
        <v>2652</v>
      </c>
      <c r="B2654" t="n">
        <v>0.814157</v>
      </c>
      <c r="C2654" t="n">
        <v>0</v>
      </c>
      <c r="D2654" t="n">
        <v>58.720798</v>
      </c>
    </row>
    <row r="2655">
      <c r="A2655" t="n">
        <v>2653</v>
      </c>
      <c r="B2655" t="n">
        <v>0</v>
      </c>
      <c r="C2655" t="n">
        <v>0</v>
      </c>
      <c r="D2655" t="n">
        <v>58.575695</v>
      </c>
    </row>
    <row r="2656">
      <c r="A2656" t="n">
        <v>2654</v>
      </c>
      <c r="B2656" t="n">
        <v>0</v>
      </c>
      <c r="C2656" t="n">
        <v>0</v>
      </c>
      <c r="D2656" t="n">
        <v>58.482958</v>
      </c>
    </row>
    <row r="2657">
      <c r="A2657" t="n">
        <v>2655</v>
      </c>
      <c r="B2657" t="n">
        <v>0</v>
      </c>
      <c r="C2657" t="n">
        <v>0</v>
      </c>
      <c r="D2657" t="n">
        <v>58.390439</v>
      </c>
    </row>
    <row r="2658">
      <c r="A2658" t="n">
        <v>2656</v>
      </c>
      <c r="B2658" t="n">
        <v>0</v>
      </c>
      <c r="C2658" t="n">
        <v>0</v>
      </c>
      <c r="D2658" t="n">
        <v>58.298137</v>
      </c>
    </row>
    <row r="2659">
      <c r="A2659" t="n">
        <v>2657</v>
      </c>
      <c r="B2659" t="n">
        <v>0</v>
      </c>
      <c r="C2659" t="n">
        <v>0</v>
      </c>
      <c r="D2659" t="n">
        <v>58.20605</v>
      </c>
    </row>
    <row r="2660">
      <c r="A2660" t="n">
        <v>2658</v>
      </c>
      <c r="B2660" t="n">
        <v>6.046011</v>
      </c>
      <c r="C2660" t="n">
        <v>6.920369</v>
      </c>
      <c r="D2660" t="n">
        <v>58.652341</v>
      </c>
    </row>
    <row r="2661">
      <c r="A2661" t="n">
        <v>2659</v>
      </c>
      <c r="B2661" t="n">
        <v>11.895171</v>
      </c>
      <c r="C2661" t="n">
        <v>18.902925</v>
      </c>
      <c r="D2661" t="n">
        <v>60.594801</v>
      </c>
    </row>
    <row r="2662">
      <c r="A2662" t="n">
        <v>2660</v>
      </c>
      <c r="B2662" t="n">
        <v>0</v>
      </c>
      <c r="C2662" t="n">
        <v>0</v>
      </c>
      <c r="D2662" t="n">
        <v>63.980687</v>
      </c>
    </row>
    <row r="2663">
      <c r="A2663" t="n">
        <v>2661</v>
      </c>
      <c r="B2663" t="n">
        <v>1.332114</v>
      </c>
      <c r="C2663" t="n">
        <v>0</v>
      </c>
      <c r="D2663" t="n">
        <v>62.933724</v>
      </c>
    </row>
    <row r="2664">
      <c r="A2664" t="n">
        <v>2662</v>
      </c>
      <c r="B2664" t="n">
        <v>0</v>
      </c>
      <c r="C2664" t="n">
        <v>0</v>
      </c>
      <c r="D2664" t="n">
        <v>62.745571</v>
      </c>
    </row>
    <row r="2665">
      <c r="A2665" t="n">
        <v>2663</v>
      </c>
      <c r="B2665" t="n">
        <v>0</v>
      </c>
      <c r="C2665" t="n">
        <v>0</v>
      </c>
      <c r="D2665" t="n">
        <v>62.643052</v>
      </c>
    </row>
    <row r="2666">
      <c r="A2666" t="n">
        <v>2664</v>
      </c>
      <c r="B2666" t="n">
        <v>0</v>
      </c>
      <c r="C2666" t="n">
        <v>0</v>
      </c>
      <c r="D2666" t="n">
        <v>62.540773</v>
      </c>
    </row>
    <row r="2667">
      <c r="A2667" t="n">
        <v>2665</v>
      </c>
      <c r="B2667" t="n">
        <v>0</v>
      </c>
      <c r="C2667" t="n">
        <v>0</v>
      </c>
      <c r="D2667" t="n">
        <v>62.438734</v>
      </c>
    </row>
    <row r="2668">
      <c r="A2668" t="n">
        <v>2666</v>
      </c>
      <c r="B2668" t="n">
        <v>0</v>
      </c>
      <c r="C2668" t="n">
        <v>0</v>
      </c>
      <c r="D2668" t="n">
        <v>62.336935</v>
      </c>
    </row>
    <row r="2669">
      <c r="A2669" t="n">
        <v>2667</v>
      </c>
      <c r="B2669" t="n">
        <v>0</v>
      </c>
      <c r="C2669" t="n">
        <v>0</v>
      </c>
      <c r="D2669" t="n">
        <v>62.235375</v>
      </c>
    </row>
    <row r="2670">
      <c r="A2670" t="n">
        <v>2668</v>
      </c>
      <c r="B2670" t="n">
        <v>0</v>
      </c>
      <c r="C2670" t="n">
        <v>0</v>
      </c>
      <c r="D2670" t="n">
        <v>62.134054</v>
      </c>
    </row>
    <row r="2671">
      <c r="A2671" t="n">
        <v>2669</v>
      </c>
      <c r="B2671" t="n">
        <v>0</v>
      </c>
      <c r="C2671" t="n">
        <v>0</v>
      </c>
      <c r="D2671" t="n">
        <v>62.032971</v>
      </c>
    </row>
    <row r="2672">
      <c r="A2672" t="n">
        <v>2670</v>
      </c>
      <c r="B2672" t="n">
        <v>11.988016</v>
      </c>
      <c r="C2672" t="n">
        <v>13.371255</v>
      </c>
      <c r="D2672" t="n">
        <v>60.236229</v>
      </c>
    </row>
    <row r="2673">
      <c r="A2673" t="n">
        <v>2671</v>
      </c>
      <c r="B2673" t="n">
        <v>1.304927</v>
      </c>
      <c r="C2673" t="n">
        <v>0</v>
      </c>
      <c r="D2673" t="n">
        <v>61.969064</v>
      </c>
    </row>
    <row r="2674">
      <c r="A2674" t="n">
        <v>2672</v>
      </c>
      <c r="B2674" t="n">
        <v>1.697455</v>
      </c>
      <c r="C2674" t="n">
        <v>0</v>
      </c>
      <c r="D2674" t="n">
        <v>60.58609</v>
      </c>
    </row>
    <row r="2675">
      <c r="A2675" t="n">
        <v>2673</v>
      </c>
      <c r="B2675" t="n">
        <v>0</v>
      </c>
      <c r="C2675" t="n">
        <v>0</v>
      </c>
      <c r="D2675" t="n">
        <v>60.380294</v>
      </c>
    </row>
    <row r="2676">
      <c r="A2676" t="n">
        <v>2674</v>
      </c>
      <c r="B2676" t="n">
        <v>0</v>
      </c>
      <c r="C2676" t="n">
        <v>0</v>
      </c>
      <c r="D2676" t="n">
        <v>60.283327</v>
      </c>
    </row>
    <row r="2677">
      <c r="A2677" t="n">
        <v>2675</v>
      </c>
      <c r="B2677" t="n">
        <v>0</v>
      </c>
      <c r="C2677" t="n">
        <v>0</v>
      </c>
      <c r="D2677" t="n">
        <v>60.186587</v>
      </c>
    </row>
    <row r="2678">
      <c r="A2678" t="n">
        <v>2676</v>
      </c>
      <c r="B2678" t="n">
        <v>0.825787</v>
      </c>
      <c r="C2678" t="n">
        <v>0</v>
      </c>
      <c r="D2678" t="n">
        <v>59.507363</v>
      </c>
    </row>
    <row r="2679">
      <c r="A2679" t="n">
        <v>2677</v>
      </c>
      <c r="B2679" t="n">
        <v>0</v>
      </c>
      <c r="C2679" t="n">
        <v>0</v>
      </c>
      <c r="D2679" t="n">
        <v>59.359656</v>
      </c>
    </row>
    <row r="2680">
      <c r="A2680" t="n">
        <v>2678</v>
      </c>
      <c r="B2680" t="n">
        <v>0</v>
      </c>
      <c r="C2680" t="n">
        <v>0</v>
      </c>
      <c r="D2680" t="n">
        <v>59.265083</v>
      </c>
    </row>
    <row r="2681">
      <c r="A2681" t="n">
        <v>2679</v>
      </c>
      <c r="B2681" t="n">
        <v>0</v>
      </c>
      <c r="C2681" t="n">
        <v>0</v>
      </c>
      <c r="D2681" t="n">
        <v>59.170731</v>
      </c>
    </row>
    <row r="2682">
      <c r="A2682" t="n">
        <v>2680</v>
      </c>
      <c r="B2682" t="n">
        <v>0</v>
      </c>
      <c r="C2682" t="n">
        <v>0</v>
      </c>
      <c r="D2682" t="n">
        <v>59.0766</v>
      </c>
    </row>
    <row r="2683">
      <c r="A2683" t="n">
        <v>2681</v>
      </c>
      <c r="B2683" t="n">
        <v>0</v>
      </c>
      <c r="C2683" t="n">
        <v>0</v>
      </c>
      <c r="D2683" t="n">
        <v>58.98269</v>
      </c>
    </row>
    <row r="2684">
      <c r="A2684" t="n">
        <v>2682</v>
      </c>
      <c r="B2684" t="n">
        <v>6.126275</v>
      </c>
      <c r="C2684" t="n">
        <v>6.900541</v>
      </c>
      <c r="D2684" t="n">
        <v>59.369031</v>
      </c>
    </row>
    <row r="2685">
      <c r="A2685" t="n">
        <v>2683</v>
      </c>
      <c r="B2685" t="n">
        <v>12.033103</v>
      </c>
      <c r="C2685" t="n">
        <v>13.555855</v>
      </c>
      <c r="D2685" t="n">
        <v>59.472169</v>
      </c>
    </row>
    <row r="2686">
      <c r="A2686" t="n">
        <v>2684</v>
      </c>
      <c r="B2686" t="n">
        <v>0</v>
      </c>
      <c r="C2686" t="n">
        <v>0</v>
      </c>
      <c r="D2686" t="n">
        <v>60.459284</v>
      </c>
    </row>
    <row r="2687">
      <c r="A2687" t="n">
        <v>2685</v>
      </c>
      <c r="B2687" t="n">
        <v>1.241523</v>
      </c>
      <c r="C2687" t="n">
        <v>0</v>
      </c>
      <c r="D2687" t="n">
        <v>59.485875</v>
      </c>
    </row>
    <row r="2688">
      <c r="A2688" t="n">
        <v>2686</v>
      </c>
      <c r="B2688" t="n">
        <v>0</v>
      </c>
      <c r="C2688" t="n">
        <v>0</v>
      </c>
      <c r="D2688" t="n">
        <v>59.311721</v>
      </c>
    </row>
    <row r="2689">
      <c r="A2689" t="n">
        <v>2687</v>
      </c>
      <c r="B2689" t="n">
        <v>0</v>
      </c>
      <c r="C2689" t="n">
        <v>0</v>
      </c>
      <c r="D2689" t="n">
        <v>59.21726</v>
      </c>
    </row>
    <row r="2690">
      <c r="A2690" t="n">
        <v>2688</v>
      </c>
      <c r="B2690" t="n">
        <v>0</v>
      </c>
      <c r="C2690" t="n">
        <v>0</v>
      </c>
      <c r="D2690" t="n">
        <v>59.12302</v>
      </c>
    </row>
    <row r="2691">
      <c r="A2691" t="n">
        <v>2689</v>
      </c>
      <c r="B2691" t="n">
        <v>0</v>
      </c>
      <c r="C2691" t="n">
        <v>0</v>
      </c>
      <c r="D2691" t="n">
        <v>59.029001</v>
      </c>
    </row>
    <row r="2692">
      <c r="A2692" t="n">
        <v>2690</v>
      </c>
      <c r="B2692" t="n">
        <v>0</v>
      </c>
      <c r="C2692" t="n">
        <v>0</v>
      </c>
      <c r="D2692" t="n">
        <v>58.935202</v>
      </c>
    </row>
    <row r="2693">
      <c r="A2693" t="n">
        <v>2691</v>
      </c>
      <c r="B2693" t="n">
        <v>0</v>
      </c>
      <c r="C2693" t="n">
        <v>0</v>
      </c>
      <c r="D2693" t="n">
        <v>58.841624</v>
      </c>
    </row>
    <row r="2694">
      <c r="A2694" t="n">
        <v>2692</v>
      </c>
      <c r="B2694" t="n">
        <v>0</v>
      </c>
      <c r="C2694" t="n">
        <v>0</v>
      </c>
      <c r="D2694" t="n">
        <v>58.748264</v>
      </c>
    </row>
    <row r="2695">
      <c r="A2695" t="n">
        <v>2693</v>
      </c>
      <c r="B2695" t="n">
        <v>0</v>
      </c>
      <c r="C2695" t="n">
        <v>0</v>
      </c>
      <c r="D2695" t="n">
        <v>58.655123</v>
      </c>
    </row>
    <row r="2696">
      <c r="A2696" t="n">
        <v>2694</v>
      </c>
      <c r="B2696" t="n">
        <v>11.831257</v>
      </c>
      <c r="C2696" t="n">
        <v>19.015476</v>
      </c>
      <c r="D2696" t="n">
        <v>60.572856</v>
      </c>
    </row>
    <row r="2697">
      <c r="A2697" t="n">
        <v>2695</v>
      </c>
      <c r="B2697" t="n">
        <v>1.329949</v>
      </c>
      <c r="C2697" t="n">
        <v>0</v>
      </c>
      <c r="D2697" t="n">
        <v>63.048772</v>
      </c>
    </row>
    <row r="2698">
      <c r="A2698" t="n">
        <v>2696</v>
      </c>
      <c r="B2698" t="n">
        <v>1.729954</v>
      </c>
      <c r="C2698" t="n">
        <v>0</v>
      </c>
      <c r="D2698" t="n">
        <v>61.638136</v>
      </c>
    </row>
    <row r="2699">
      <c r="A2699" t="n">
        <v>2697</v>
      </c>
      <c r="B2699" t="n">
        <v>0</v>
      </c>
      <c r="C2699" t="n">
        <v>0</v>
      </c>
      <c r="D2699" t="n">
        <v>61.427749</v>
      </c>
    </row>
    <row r="2700">
      <c r="A2700" t="n">
        <v>2698</v>
      </c>
      <c r="B2700" t="n">
        <v>0</v>
      </c>
      <c r="C2700" t="n">
        <v>0</v>
      </c>
      <c r="D2700" t="n">
        <v>61.328324</v>
      </c>
    </row>
    <row r="2701">
      <c r="A2701" t="n">
        <v>2699</v>
      </c>
      <c r="B2701" t="n">
        <v>0</v>
      </c>
      <c r="C2701" t="n">
        <v>0</v>
      </c>
      <c r="D2701" t="n">
        <v>61.229133</v>
      </c>
    </row>
    <row r="2702">
      <c r="A2702" t="n">
        <v>2700</v>
      </c>
      <c r="B2702" t="n">
        <v>0.841542</v>
      </c>
      <c r="C2702" t="n">
        <v>0</v>
      </c>
      <c r="D2702" t="n">
        <v>60.536093</v>
      </c>
    </row>
    <row r="2703">
      <c r="A2703" t="n">
        <v>2701</v>
      </c>
      <c r="B2703" t="n">
        <v>0</v>
      </c>
      <c r="C2703" t="n">
        <v>0</v>
      </c>
      <c r="D2703" t="n">
        <v>60.384945</v>
      </c>
    </row>
    <row r="2704">
      <c r="A2704" t="n">
        <v>2702</v>
      </c>
      <c r="B2704" t="n">
        <v>0</v>
      </c>
      <c r="C2704" t="n">
        <v>0</v>
      </c>
      <c r="D2704" t="n">
        <v>60.287967</v>
      </c>
    </row>
    <row r="2705">
      <c r="A2705" t="n">
        <v>2703</v>
      </c>
      <c r="B2705" t="n">
        <v>0</v>
      </c>
      <c r="C2705" t="n">
        <v>0</v>
      </c>
      <c r="D2705" t="n">
        <v>60.191217</v>
      </c>
    </row>
    <row r="2706">
      <c r="A2706" t="n">
        <v>2704</v>
      </c>
      <c r="B2706" t="n">
        <v>0</v>
      </c>
      <c r="C2706" t="n">
        <v>0</v>
      </c>
      <c r="D2706" t="n">
        <v>60.094693</v>
      </c>
    </row>
    <row r="2707">
      <c r="A2707" t="n">
        <v>2705</v>
      </c>
      <c r="B2707" t="n">
        <v>0</v>
      </c>
      <c r="C2707" t="n">
        <v>0</v>
      </c>
      <c r="D2707" t="n">
        <v>59.998396</v>
      </c>
    </row>
    <row r="2708">
      <c r="A2708" t="n">
        <v>2706</v>
      </c>
      <c r="B2708" t="n">
        <v>6.022267</v>
      </c>
      <c r="C2708" t="n">
        <v>7.034025</v>
      </c>
      <c r="D2708" t="n">
        <v>59.606372</v>
      </c>
    </row>
    <row r="2709">
      <c r="A2709" t="n">
        <v>2707</v>
      </c>
      <c r="B2709" t="n">
        <v>12.26055</v>
      </c>
      <c r="C2709" t="n">
        <v>13.183069</v>
      </c>
      <c r="D2709" t="n">
        <v>60.339746</v>
      </c>
    </row>
    <row r="2710">
      <c r="A2710" t="n">
        <v>2708</v>
      </c>
      <c r="B2710" t="n">
        <v>0</v>
      </c>
      <c r="C2710" t="n">
        <v>0</v>
      </c>
      <c r="D2710" t="n">
        <v>61.191508</v>
      </c>
    </row>
    <row r="2711">
      <c r="A2711" t="n">
        <v>2709</v>
      </c>
      <c r="B2711" t="n">
        <v>1.257318</v>
      </c>
      <c r="C2711" t="n">
        <v>0</v>
      </c>
      <c r="D2711" t="n">
        <v>60.204969</v>
      </c>
    </row>
    <row r="2712">
      <c r="A2712" t="n">
        <v>2710</v>
      </c>
      <c r="B2712" t="n">
        <v>0</v>
      </c>
      <c r="C2712" t="n">
        <v>0</v>
      </c>
      <c r="D2712" t="n">
        <v>60.028097</v>
      </c>
    </row>
    <row r="2713">
      <c r="A2713" t="n">
        <v>2711</v>
      </c>
      <c r="B2713" t="n">
        <v>0</v>
      </c>
      <c r="C2713" t="n">
        <v>0</v>
      </c>
      <c r="D2713" t="n">
        <v>59.931956</v>
      </c>
    </row>
    <row r="2714">
      <c r="A2714" t="n">
        <v>2712</v>
      </c>
      <c r="B2714" t="n">
        <v>0</v>
      </c>
      <c r="C2714" t="n">
        <v>0</v>
      </c>
      <c r="D2714" t="n">
        <v>59.83604</v>
      </c>
    </row>
    <row r="2715">
      <c r="A2715" t="n">
        <v>2713</v>
      </c>
      <c r="B2715" t="n">
        <v>0</v>
      </c>
      <c r="C2715" t="n">
        <v>0</v>
      </c>
      <c r="D2715" t="n">
        <v>59.74035</v>
      </c>
    </row>
    <row r="2716">
      <c r="A2716" t="n">
        <v>2714</v>
      </c>
      <c r="B2716" t="n">
        <v>0</v>
      </c>
      <c r="C2716" t="n">
        <v>0</v>
      </c>
      <c r="D2716" t="n">
        <v>59.644883</v>
      </c>
    </row>
    <row r="2717">
      <c r="A2717" t="n">
        <v>2715</v>
      </c>
      <c r="B2717" t="n">
        <v>0</v>
      </c>
      <c r="C2717" t="n">
        <v>0</v>
      </c>
      <c r="D2717" t="n">
        <v>59.549641</v>
      </c>
    </row>
    <row r="2718">
      <c r="A2718" t="n">
        <v>2716</v>
      </c>
      <c r="B2718" t="n">
        <v>0</v>
      </c>
      <c r="C2718" t="n">
        <v>0</v>
      </c>
      <c r="D2718" t="n">
        <v>59.454622</v>
      </c>
    </row>
    <row r="2719">
      <c r="A2719" t="n">
        <v>2717</v>
      </c>
      <c r="B2719" t="n">
        <v>0</v>
      </c>
      <c r="C2719" t="n">
        <v>0</v>
      </c>
      <c r="D2719" t="n">
        <v>59.359826</v>
      </c>
    </row>
    <row r="2720">
      <c r="A2720" t="n">
        <v>2718</v>
      </c>
      <c r="B2720" t="n">
        <v>11.968401</v>
      </c>
      <c r="C2720" t="n">
        <v>13.654442</v>
      </c>
      <c r="D2720" t="n">
        <v>59.447322</v>
      </c>
    </row>
    <row r="2721">
      <c r="A2721" t="n">
        <v>2719</v>
      </c>
      <c r="B2721" t="n">
        <v>1.239028</v>
      </c>
      <c r="C2721" t="n">
        <v>0</v>
      </c>
      <c r="D2721" t="n">
        <v>59.589463</v>
      </c>
    </row>
    <row r="2722">
      <c r="A2722" t="n">
        <v>2720</v>
      </c>
      <c r="B2722" t="n">
        <v>1.611852</v>
      </c>
      <c r="C2722" t="n">
        <v>0</v>
      </c>
      <c r="D2722" t="n">
        <v>58.277921</v>
      </c>
    </row>
    <row r="2723">
      <c r="A2723" t="n">
        <v>2721</v>
      </c>
      <c r="B2723" t="n">
        <v>0</v>
      </c>
      <c r="C2723" t="n">
        <v>0</v>
      </c>
      <c r="D2723" t="n">
        <v>58.083098</v>
      </c>
    </row>
    <row r="2724">
      <c r="A2724" t="n">
        <v>2722</v>
      </c>
      <c r="B2724" t="n">
        <v>0</v>
      </c>
      <c r="C2724" t="n">
        <v>6.346099</v>
      </c>
      <c r="D2724" t="n">
        <v>60.057483</v>
      </c>
    </row>
    <row r="2725">
      <c r="A2725" t="n">
        <v>2723</v>
      </c>
      <c r="B2725" t="n">
        <v>0</v>
      </c>
      <c r="C2725" t="n">
        <v>0</v>
      </c>
      <c r="D2725" t="n">
        <v>62.774732</v>
      </c>
    </row>
    <row r="2726">
      <c r="A2726" t="n">
        <v>2724</v>
      </c>
      <c r="B2726" t="n">
        <v>0.865709</v>
      </c>
      <c r="C2726" t="n">
        <v>0</v>
      </c>
      <c r="D2726" t="n">
        <v>62.06062</v>
      </c>
    </row>
    <row r="2727">
      <c r="A2727" t="n">
        <v>2725</v>
      </c>
      <c r="B2727" t="n">
        <v>0</v>
      </c>
      <c r="C2727" t="n">
        <v>0</v>
      </c>
      <c r="D2727" t="n">
        <v>61.904313</v>
      </c>
    </row>
    <row r="2728">
      <c r="A2728" t="n">
        <v>2726</v>
      </c>
      <c r="B2728" t="n">
        <v>0</v>
      </c>
      <c r="C2728" t="n">
        <v>0</v>
      </c>
      <c r="D2728" t="n">
        <v>61.803769</v>
      </c>
    </row>
    <row r="2729">
      <c r="A2729" t="n">
        <v>2727</v>
      </c>
      <c r="B2729" t="n">
        <v>0</v>
      </c>
      <c r="C2729" t="n">
        <v>0</v>
      </c>
      <c r="D2729" t="n">
        <v>61.703461</v>
      </c>
    </row>
    <row r="2730">
      <c r="A2730" t="n">
        <v>2728</v>
      </c>
      <c r="B2730" t="n">
        <v>0</v>
      </c>
      <c r="C2730" t="n">
        <v>0</v>
      </c>
      <c r="D2730" t="n">
        <v>61.603389</v>
      </c>
    </row>
    <row r="2731">
      <c r="A2731" t="n">
        <v>2729</v>
      </c>
      <c r="B2731" t="n">
        <v>0</v>
      </c>
      <c r="C2731" t="n">
        <v>0</v>
      </c>
      <c r="D2731" t="n">
        <v>61.503552</v>
      </c>
    </row>
    <row r="2732">
      <c r="A2732" t="n">
        <v>2730</v>
      </c>
      <c r="B2732" t="n">
        <v>6.072495</v>
      </c>
      <c r="C2732" t="n">
        <v>6.868088</v>
      </c>
      <c r="D2732" t="n">
        <v>60.113809</v>
      </c>
    </row>
    <row r="2733">
      <c r="A2733" t="n">
        <v>2731</v>
      </c>
      <c r="B2733" t="n">
        <v>11.93215</v>
      </c>
      <c r="C2733" t="n">
        <v>13.24884</v>
      </c>
      <c r="D2733" t="n">
        <v>60.189474</v>
      </c>
    </row>
    <row r="2734">
      <c r="A2734" t="n">
        <v>2732</v>
      </c>
      <c r="B2734" t="n">
        <v>0</v>
      </c>
      <c r="C2734" t="n">
        <v>0</v>
      </c>
      <c r="D2734" t="n">
        <v>62.820771</v>
      </c>
    </row>
    <row r="2735">
      <c r="A2735" t="n">
        <v>2733</v>
      </c>
      <c r="B2735" t="n">
        <v>1.295541</v>
      </c>
      <c r="C2735" t="n">
        <v>0</v>
      </c>
      <c r="D2735" t="n">
        <v>61.802816</v>
      </c>
    </row>
    <row r="2736">
      <c r="A2736" t="n">
        <v>2734</v>
      </c>
      <c r="B2736" t="n">
        <v>0</v>
      </c>
      <c r="C2736" t="n">
        <v>0</v>
      </c>
      <c r="D2736" t="n">
        <v>61.619698</v>
      </c>
    </row>
    <row r="2737">
      <c r="A2737" t="n">
        <v>2735</v>
      </c>
      <c r="B2737" t="n">
        <v>0</v>
      </c>
      <c r="C2737" t="n">
        <v>0</v>
      </c>
      <c r="D2737" t="n">
        <v>61.519823</v>
      </c>
    </row>
    <row r="2738">
      <c r="A2738" t="n">
        <v>2736</v>
      </c>
      <c r="B2738" t="n">
        <v>0</v>
      </c>
      <c r="C2738" t="n">
        <v>0</v>
      </c>
      <c r="D2738" t="n">
        <v>61.420182</v>
      </c>
    </row>
    <row r="2739">
      <c r="A2739" t="n">
        <v>2737</v>
      </c>
      <c r="B2739" t="n">
        <v>0</v>
      </c>
      <c r="C2739" t="n">
        <v>0</v>
      </c>
      <c r="D2739" t="n">
        <v>61.320775</v>
      </c>
    </row>
    <row r="2740">
      <c r="A2740" t="n">
        <v>2738</v>
      </c>
      <c r="B2740" t="n">
        <v>0</v>
      </c>
      <c r="C2740" t="n">
        <v>0</v>
      </c>
      <c r="D2740" t="n">
        <v>61.221601</v>
      </c>
    </row>
    <row r="2741">
      <c r="A2741" t="n">
        <v>2739</v>
      </c>
      <c r="B2741" t="n">
        <v>0</v>
      </c>
      <c r="C2741" t="n">
        <v>0</v>
      </c>
      <c r="D2741" t="n">
        <v>61.122661</v>
      </c>
    </row>
    <row r="2742">
      <c r="A2742" t="n">
        <v>2740</v>
      </c>
      <c r="B2742" t="n">
        <v>0</v>
      </c>
      <c r="C2742" t="n">
        <v>0</v>
      </c>
      <c r="D2742" t="n">
        <v>61.023952</v>
      </c>
    </row>
    <row r="2743">
      <c r="A2743" t="n">
        <v>2741</v>
      </c>
      <c r="B2743" t="n">
        <v>0</v>
      </c>
      <c r="C2743" t="n">
        <v>0</v>
      </c>
      <c r="D2743" t="n">
        <v>60.925475</v>
      </c>
    </row>
    <row r="2744">
      <c r="A2744" t="n">
        <v>2742</v>
      </c>
      <c r="B2744" t="n">
        <v>12.276436</v>
      </c>
      <c r="C2744" t="n">
        <v>13.162492</v>
      </c>
      <c r="D2744" t="n">
        <v>60.581489</v>
      </c>
    </row>
    <row r="2745">
      <c r="A2745" t="n">
        <v>2743</v>
      </c>
      <c r="B2745" t="n">
        <v>1.26015</v>
      </c>
      <c r="C2745" t="n">
        <v>0</v>
      </c>
      <c r="D2745" t="n">
        <v>60.518611</v>
      </c>
    </row>
    <row r="2746">
      <c r="A2746" t="n">
        <v>2744</v>
      </c>
      <c r="B2746" t="n">
        <v>1.639246</v>
      </c>
      <c r="C2746" t="n">
        <v>0</v>
      </c>
      <c r="D2746" t="n">
        <v>59.183742</v>
      </c>
    </row>
    <row r="2747">
      <c r="A2747" t="n">
        <v>2745</v>
      </c>
      <c r="B2747" t="n">
        <v>0</v>
      </c>
      <c r="C2747" t="n">
        <v>0</v>
      </c>
      <c r="D2747" t="n">
        <v>58.985011</v>
      </c>
    </row>
    <row r="2748">
      <c r="A2748" t="n">
        <v>2746</v>
      </c>
      <c r="B2748" t="n">
        <v>0</v>
      </c>
      <c r="C2748" t="n">
        <v>0</v>
      </c>
      <c r="D2748" t="n">
        <v>58.891315</v>
      </c>
    </row>
    <row r="2749">
      <c r="A2749" t="n">
        <v>2747</v>
      </c>
      <c r="B2749" t="n">
        <v>0</v>
      </c>
      <c r="C2749" t="n">
        <v>0</v>
      </c>
      <c r="D2749" t="n">
        <v>58.797839</v>
      </c>
    </row>
    <row r="2750">
      <c r="A2750" t="n">
        <v>2748</v>
      </c>
      <c r="B2750" t="n">
        <v>0.797533</v>
      </c>
      <c r="C2750" t="n">
        <v>0</v>
      </c>
      <c r="D2750" t="n">
        <v>58.142128</v>
      </c>
    </row>
    <row r="2751">
      <c r="A2751" t="n">
        <v>2749</v>
      </c>
      <c r="B2751" t="n">
        <v>0</v>
      </c>
      <c r="C2751" t="n">
        <v>6.3633</v>
      </c>
      <c r="D2751" t="n">
        <v>60.071031</v>
      </c>
    </row>
    <row r="2752">
      <c r="A2752" t="n">
        <v>2750</v>
      </c>
      <c r="B2752" t="n">
        <v>0</v>
      </c>
      <c r="C2752" t="n">
        <v>0</v>
      </c>
      <c r="D2752" t="n">
        <v>62.795882</v>
      </c>
    </row>
    <row r="2753">
      <c r="A2753" t="n">
        <v>2751</v>
      </c>
      <c r="B2753" t="n">
        <v>0</v>
      </c>
      <c r="C2753" t="n">
        <v>0</v>
      </c>
      <c r="D2753" t="n">
        <v>62.693244</v>
      </c>
    </row>
    <row r="2754">
      <c r="A2754" t="n">
        <v>2752</v>
      </c>
      <c r="B2754" t="n">
        <v>0</v>
      </c>
      <c r="C2754" t="n">
        <v>0</v>
      </c>
      <c r="D2754" t="n">
        <v>62.590847</v>
      </c>
    </row>
    <row r="2755">
      <c r="A2755" t="n">
        <v>2753</v>
      </c>
      <c r="B2755" t="n">
        <v>0</v>
      </c>
      <c r="C2755" t="n">
        <v>0</v>
      </c>
      <c r="D2755" t="n">
        <v>62.488691</v>
      </c>
    </row>
    <row r="2756">
      <c r="A2756" t="n">
        <v>2754</v>
      </c>
      <c r="B2756" t="n">
        <v>6.178483</v>
      </c>
      <c r="C2756" t="n">
        <v>6.543643</v>
      </c>
      <c r="D2756" t="n">
        <v>60.928912</v>
      </c>
    </row>
    <row r="2757">
      <c r="A2757" t="n">
        <v>2755</v>
      </c>
      <c r="B2757" t="n">
        <v>12.05732</v>
      </c>
      <c r="C2757" t="n">
        <v>13.002848</v>
      </c>
      <c r="D2757" t="n">
        <v>60.684311</v>
      </c>
    </row>
    <row r="2758">
      <c r="A2758" t="n">
        <v>2756</v>
      </c>
      <c r="B2758" t="n">
        <v>0</v>
      </c>
      <c r="C2758" t="n">
        <v>0</v>
      </c>
      <c r="D2758" t="n">
        <v>63.184197</v>
      </c>
    </row>
    <row r="2759">
      <c r="A2759" t="n">
        <v>2757</v>
      </c>
      <c r="B2759" t="n">
        <v>1.302083</v>
      </c>
      <c r="C2759" t="n">
        <v>0</v>
      </c>
      <c r="D2759" t="n">
        <v>62.160631</v>
      </c>
    </row>
    <row r="2760">
      <c r="A2760" t="n">
        <v>2758</v>
      </c>
      <c r="B2760" t="n">
        <v>0</v>
      </c>
      <c r="C2760" t="n">
        <v>0</v>
      </c>
      <c r="D2760" t="n">
        <v>61.976242</v>
      </c>
    </row>
    <row r="2761">
      <c r="A2761" t="n">
        <v>2759</v>
      </c>
      <c r="B2761" t="n">
        <v>0</v>
      </c>
      <c r="C2761" t="n">
        <v>0</v>
      </c>
      <c r="D2761" t="n">
        <v>61.875529</v>
      </c>
    </row>
    <row r="2762">
      <c r="A2762" t="n">
        <v>2760</v>
      </c>
      <c r="B2762" t="n">
        <v>0</v>
      </c>
      <c r="C2762" t="n">
        <v>0</v>
      </c>
      <c r="D2762" t="n">
        <v>61.775053</v>
      </c>
    </row>
    <row r="2763">
      <c r="A2763" t="n">
        <v>2761</v>
      </c>
      <c r="B2763" t="n">
        <v>0</v>
      </c>
      <c r="C2763" t="n">
        <v>0</v>
      </c>
      <c r="D2763" t="n">
        <v>61.674813</v>
      </c>
    </row>
    <row r="2764">
      <c r="A2764" t="n">
        <v>2762</v>
      </c>
      <c r="B2764" t="n">
        <v>0</v>
      </c>
      <c r="C2764" t="n">
        <v>0</v>
      </c>
      <c r="D2764" t="n">
        <v>61.574808</v>
      </c>
    </row>
    <row r="2765">
      <c r="A2765" t="n">
        <v>2763</v>
      </c>
      <c r="B2765" t="n">
        <v>0</v>
      </c>
      <c r="C2765" t="n">
        <v>0</v>
      </c>
      <c r="D2765" t="n">
        <v>61.475039</v>
      </c>
    </row>
    <row r="2766">
      <c r="A2766" t="n">
        <v>2764</v>
      </c>
      <c r="B2766" t="n">
        <v>0</v>
      </c>
      <c r="C2766" t="n">
        <v>0</v>
      </c>
      <c r="D2766" t="n">
        <v>61.375503</v>
      </c>
    </row>
    <row r="2767">
      <c r="A2767" t="n">
        <v>2765</v>
      </c>
      <c r="B2767" t="n">
        <v>0</v>
      </c>
      <c r="C2767" t="n">
        <v>0</v>
      </c>
      <c r="D2767" t="n">
        <v>61.276201</v>
      </c>
    </row>
    <row r="2768">
      <c r="A2768" t="n">
        <v>2766</v>
      </c>
      <c r="B2768" t="n">
        <v>11.722539</v>
      </c>
      <c r="C2768" t="n">
        <v>13.613507</v>
      </c>
      <c r="D2768" t="n">
        <v>59.71861</v>
      </c>
    </row>
    <row r="2769">
      <c r="A2769" t="n">
        <v>2767</v>
      </c>
      <c r="B2769" t="n">
        <v>1.285649</v>
      </c>
      <c r="C2769" t="n">
        <v>0</v>
      </c>
      <c r="D2769" t="n">
        <v>61.61956</v>
      </c>
    </row>
    <row r="2770">
      <c r="A2770" t="n">
        <v>2768</v>
      </c>
      <c r="B2770" t="n">
        <v>1.672367</v>
      </c>
      <c r="C2770" t="n">
        <v>0</v>
      </c>
      <c r="D2770" t="n">
        <v>60.256537</v>
      </c>
    </row>
    <row r="2771">
      <c r="A2771" t="n">
        <v>2769</v>
      </c>
      <c r="B2771" t="n">
        <v>0</v>
      </c>
      <c r="C2771" t="n">
        <v>0</v>
      </c>
      <c r="D2771" t="n">
        <v>60.05313</v>
      </c>
    </row>
    <row r="2772">
      <c r="A2772" t="n">
        <v>2770</v>
      </c>
      <c r="B2772" t="n">
        <v>0</v>
      </c>
      <c r="C2772" t="n">
        <v>0</v>
      </c>
      <c r="D2772" t="n">
        <v>59.95693</v>
      </c>
    </row>
    <row r="2773">
      <c r="A2773" t="n">
        <v>2771</v>
      </c>
      <c r="B2773" t="n">
        <v>0</v>
      </c>
      <c r="C2773" t="n">
        <v>0</v>
      </c>
      <c r="D2773" t="n">
        <v>59.860956</v>
      </c>
    </row>
    <row r="2774">
      <c r="A2774" t="n">
        <v>2772</v>
      </c>
      <c r="B2774" t="n">
        <v>0.813551</v>
      </c>
      <c r="C2774" t="n">
        <v>0</v>
      </c>
      <c r="D2774" t="n">
        <v>59.191206</v>
      </c>
    </row>
    <row r="2775">
      <c r="A2775" t="n">
        <v>2773</v>
      </c>
      <c r="B2775" t="n">
        <v>0</v>
      </c>
      <c r="C2775" t="n">
        <v>0</v>
      </c>
      <c r="D2775" t="n">
        <v>59.045029</v>
      </c>
    </row>
    <row r="2776">
      <c r="A2776" t="n">
        <v>2774</v>
      </c>
      <c r="B2776" t="n">
        <v>0</v>
      </c>
      <c r="C2776" t="n">
        <v>0</v>
      </c>
      <c r="D2776" t="n">
        <v>58.951193</v>
      </c>
    </row>
    <row r="2777">
      <c r="A2777" t="n">
        <v>2775</v>
      </c>
      <c r="B2777" t="n">
        <v>0</v>
      </c>
      <c r="C2777" t="n">
        <v>0</v>
      </c>
      <c r="D2777" t="n">
        <v>58.857577</v>
      </c>
    </row>
    <row r="2778">
      <c r="A2778" t="n">
        <v>2776</v>
      </c>
      <c r="B2778" t="n">
        <v>0</v>
      </c>
      <c r="C2778" t="n">
        <v>0</v>
      </c>
      <c r="D2778" t="n">
        <v>58.76418</v>
      </c>
    </row>
    <row r="2779">
      <c r="A2779" t="n">
        <v>2777</v>
      </c>
      <c r="B2779" t="n">
        <v>0</v>
      </c>
      <c r="C2779" t="n">
        <v>0</v>
      </c>
      <c r="D2779" t="n">
        <v>58.671002</v>
      </c>
    </row>
    <row r="2780">
      <c r="A2780" t="n">
        <v>2778</v>
      </c>
      <c r="B2780" t="n">
        <v>6.040497</v>
      </c>
      <c r="C2780" t="n">
        <v>6.911161</v>
      </c>
      <c r="D2780" t="n">
        <v>59.114134</v>
      </c>
    </row>
    <row r="2781">
      <c r="A2781" t="n">
        <v>2779</v>
      </c>
      <c r="B2781" t="n">
        <v>11.884542</v>
      </c>
      <c r="C2781" t="n">
        <v>13.538869</v>
      </c>
      <c r="D2781" t="n">
        <v>59.313584</v>
      </c>
    </row>
    <row r="2782">
      <c r="A2782" t="n">
        <v>2780</v>
      </c>
      <c r="B2782" t="n">
        <v>0</v>
      </c>
      <c r="C2782" t="n">
        <v>0</v>
      </c>
      <c r="D2782" t="n">
        <v>60.324509</v>
      </c>
    </row>
    <row r="2783">
      <c r="A2783" t="n">
        <v>2781</v>
      </c>
      <c r="B2783" t="n">
        <v>1.227988</v>
      </c>
      <c r="C2783" t="n">
        <v>0</v>
      </c>
      <c r="D2783" t="n">
        <v>59.361016</v>
      </c>
    </row>
    <row r="2784">
      <c r="A2784" t="n">
        <v>2782</v>
      </c>
      <c r="B2784" t="n">
        <v>0</v>
      </c>
      <c r="C2784" t="n">
        <v>0</v>
      </c>
      <c r="D2784" t="n">
        <v>59.188023</v>
      </c>
    </row>
    <row r="2785">
      <c r="A2785" t="n">
        <v>2783</v>
      </c>
      <c r="B2785" t="n">
        <v>0</v>
      </c>
      <c r="C2785" t="n">
        <v>0</v>
      </c>
      <c r="D2785" t="n">
        <v>59.093852</v>
      </c>
    </row>
    <row r="2786">
      <c r="A2786" t="n">
        <v>2784</v>
      </c>
      <c r="B2786" t="n">
        <v>0</v>
      </c>
      <c r="C2786" t="n">
        <v>0</v>
      </c>
      <c r="D2786" t="n">
        <v>58.999901</v>
      </c>
    </row>
    <row r="2787">
      <c r="A2787" t="n">
        <v>2785</v>
      </c>
      <c r="B2787" t="n">
        <v>0</v>
      </c>
      <c r="C2787" t="n">
        <v>0</v>
      </c>
      <c r="D2787" t="n">
        <v>58.906171</v>
      </c>
    </row>
    <row r="2788">
      <c r="A2788" t="n">
        <v>2786</v>
      </c>
      <c r="B2788" t="n">
        <v>0</v>
      </c>
      <c r="C2788" t="n">
        <v>0</v>
      </c>
      <c r="D2788" t="n">
        <v>58.81266</v>
      </c>
    </row>
    <row r="2789">
      <c r="A2789" t="n">
        <v>2787</v>
      </c>
      <c r="B2789" t="n">
        <v>0</v>
      </c>
      <c r="C2789" t="n">
        <v>0</v>
      </c>
      <c r="D2789" t="n">
        <v>58.719369</v>
      </c>
    </row>
    <row r="2790">
      <c r="A2790" t="n">
        <v>2788</v>
      </c>
      <c r="B2790" t="n">
        <v>0</v>
      </c>
      <c r="C2790" t="n">
        <v>0</v>
      </c>
      <c r="D2790" t="n">
        <v>58.626295</v>
      </c>
    </row>
    <row r="2791">
      <c r="A2791" t="n">
        <v>2789</v>
      </c>
      <c r="B2791" t="n">
        <v>0</v>
      </c>
      <c r="C2791" t="n">
        <v>0</v>
      </c>
      <c r="D2791" t="n">
        <v>58.53344</v>
      </c>
    </row>
    <row r="2792">
      <c r="A2792" t="n">
        <v>2790</v>
      </c>
      <c r="B2792" t="n">
        <v>11.708689</v>
      </c>
      <c r="C2792" t="n">
        <v>19.017777</v>
      </c>
      <c r="D2792" t="n">
        <v>60.521035</v>
      </c>
    </row>
    <row r="2793">
      <c r="A2793" t="n">
        <v>2791</v>
      </c>
      <c r="B2793" t="n">
        <v>1.319077</v>
      </c>
      <c r="C2793" t="n">
        <v>0</v>
      </c>
      <c r="D2793" t="n">
        <v>63.031138</v>
      </c>
    </row>
    <row r="2794">
      <c r="A2794" t="n">
        <v>2792</v>
      </c>
      <c r="B2794" t="n">
        <v>1.715788</v>
      </c>
      <c r="C2794" t="n">
        <v>0</v>
      </c>
      <c r="D2794" t="n">
        <v>61.631259</v>
      </c>
    </row>
    <row r="2795">
      <c r="A2795" t="n">
        <v>2793</v>
      </c>
      <c r="B2795" t="n">
        <v>0</v>
      </c>
      <c r="C2795" t="n">
        <v>0</v>
      </c>
      <c r="D2795" t="n">
        <v>61.421793</v>
      </c>
    </row>
    <row r="2796">
      <c r="A2796" t="n">
        <v>2794</v>
      </c>
      <c r="B2796" t="n">
        <v>0</v>
      </c>
      <c r="C2796" t="n">
        <v>0</v>
      </c>
      <c r="D2796" t="n">
        <v>61.322382</v>
      </c>
    </row>
    <row r="2797">
      <c r="A2797" t="n">
        <v>2795</v>
      </c>
      <c r="B2797" t="n">
        <v>0</v>
      </c>
      <c r="C2797" t="n">
        <v>0</v>
      </c>
      <c r="D2797" t="n">
        <v>61.223205</v>
      </c>
    </row>
    <row r="2798">
      <c r="A2798" t="n">
        <v>2796</v>
      </c>
      <c r="B2798" t="n">
        <v>0.834599</v>
      </c>
      <c r="C2798" t="n">
        <v>0</v>
      </c>
      <c r="D2798" t="n">
        <v>60.535082</v>
      </c>
    </row>
    <row r="2799">
      <c r="A2799" t="n">
        <v>2797</v>
      </c>
      <c r="B2799" t="n">
        <v>0</v>
      </c>
      <c r="C2799" t="n">
        <v>0</v>
      </c>
      <c r="D2799" t="n">
        <v>60.38438</v>
      </c>
    </row>
    <row r="2800">
      <c r="A2800" t="n">
        <v>2798</v>
      </c>
      <c r="B2800" t="n">
        <v>0</v>
      </c>
      <c r="C2800" t="n">
        <v>0</v>
      </c>
      <c r="D2800" t="n">
        <v>60.287404</v>
      </c>
    </row>
    <row r="2801">
      <c r="A2801" t="n">
        <v>2799</v>
      </c>
      <c r="B2801" t="n">
        <v>0</v>
      </c>
      <c r="C2801" t="n">
        <v>0</v>
      </c>
      <c r="D2801" t="n">
        <v>60.190655</v>
      </c>
    </row>
    <row r="2802">
      <c r="A2802" t="n">
        <v>2800</v>
      </c>
      <c r="B2802" t="n">
        <v>0</v>
      </c>
      <c r="C2802" t="n">
        <v>0</v>
      </c>
      <c r="D2802" t="n">
        <v>60.094132</v>
      </c>
    </row>
    <row r="2803">
      <c r="A2803" t="n">
        <v>2801</v>
      </c>
      <c r="B2803" t="n">
        <v>0</v>
      </c>
      <c r="C2803" t="n">
        <v>0</v>
      </c>
      <c r="D2803" t="n">
        <v>59.997837</v>
      </c>
    </row>
    <row r="2804">
      <c r="A2804" t="n">
        <v>2802</v>
      </c>
      <c r="B2804" t="n">
        <v>5.972907</v>
      </c>
      <c r="C2804" t="n">
        <v>7.028643</v>
      </c>
      <c r="D2804" t="n">
        <v>59.632093</v>
      </c>
    </row>
    <row r="2805">
      <c r="A2805" t="n">
        <v>2803</v>
      </c>
      <c r="B2805" t="n">
        <v>12.172608</v>
      </c>
      <c r="C2805" t="n">
        <v>13.138905</v>
      </c>
      <c r="D2805" t="n">
        <v>60.403663</v>
      </c>
    </row>
    <row r="2806">
      <c r="A2806" t="n">
        <v>2804</v>
      </c>
      <c r="B2806" t="n">
        <v>0</v>
      </c>
      <c r="C2806" t="n">
        <v>0</v>
      </c>
      <c r="D2806" t="n">
        <v>61.258333</v>
      </c>
    </row>
    <row r="2807">
      <c r="A2807" t="n">
        <v>2805</v>
      </c>
      <c r="B2807" t="n">
        <v>1.248756</v>
      </c>
      <c r="C2807" t="n">
        <v>0</v>
      </c>
      <c r="D2807" t="n">
        <v>60.277659</v>
      </c>
    </row>
    <row r="2808">
      <c r="A2808" t="n">
        <v>2806</v>
      </c>
      <c r="B2808" t="n">
        <v>0</v>
      </c>
      <c r="C2808" t="n">
        <v>0</v>
      </c>
      <c r="D2808" t="n">
        <v>60.10116</v>
      </c>
    </row>
    <row r="2809">
      <c r="A2809" t="n">
        <v>2807</v>
      </c>
      <c r="B2809" t="n">
        <v>0</v>
      </c>
      <c r="C2809" t="n">
        <v>0</v>
      </c>
      <c r="D2809" t="n">
        <v>60.004848</v>
      </c>
    </row>
    <row r="2810">
      <c r="A2810" t="n">
        <v>2808</v>
      </c>
      <c r="B2810" t="n">
        <v>0</v>
      </c>
      <c r="C2810" t="n">
        <v>0</v>
      </c>
      <c r="D2810" t="n">
        <v>59.908761</v>
      </c>
    </row>
    <row r="2811">
      <c r="A2811" t="n">
        <v>2809</v>
      </c>
      <c r="B2811" t="n">
        <v>0</v>
      </c>
      <c r="C2811" t="n">
        <v>0</v>
      </c>
      <c r="D2811" t="n">
        <v>59.8129</v>
      </c>
    </row>
    <row r="2812">
      <c r="A2812" t="n">
        <v>2810</v>
      </c>
      <c r="B2812" t="n">
        <v>0</v>
      </c>
      <c r="C2812" t="n">
        <v>0</v>
      </c>
      <c r="D2812" t="n">
        <v>59.717264</v>
      </c>
    </row>
    <row r="2813">
      <c r="A2813" t="n">
        <v>2811</v>
      </c>
      <c r="B2813" t="n">
        <v>0</v>
      </c>
      <c r="C2813" t="n">
        <v>0</v>
      </c>
      <c r="D2813" t="n">
        <v>59.621852</v>
      </c>
    </row>
    <row r="2814">
      <c r="A2814" t="n">
        <v>2812</v>
      </c>
      <c r="B2814" t="n">
        <v>0</v>
      </c>
      <c r="C2814" t="n">
        <v>0</v>
      </c>
      <c r="D2814" t="n">
        <v>59.526663</v>
      </c>
    </row>
    <row r="2815">
      <c r="A2815" t="n">
        <v>2813</v>
      </c>
      <c r="B2815" t="n">
        <v>0</v>
      </c>
      <c r="C2815" t="n">
        <v>0</v>
      </c>
      <c r="D2815" t="n">
        <v>59.431698</v>
      </c>
    </row>
    <row r="2816">
      <c r="A2816" t="n">
        <v>2814</v>
      </c>
      <c r="B2816" t="n">
        <v>11.88957</v>
      </c>
      <c r="C2816" t="n">
        <v>13.643428</v>
      </c>
      <c r="D2816" t="n">
        <v>59.559074</v>
      </c>
    </row>
    <row r="2817">
      <c r="A2817" t="n">
        <v>2815</v>
      </c>
      <c r="B2817" t="n">
        <v>1.231831</v>
      </c>
      <c r="C2817" t="n">
        <v>0</v>
      </c>
      <c r="D2817" t="n">
        <v>59.718181</v>
      </c>
    </row>
    <row r="2818">
      <c r="A2818" t="n">
        <v>2816</v>
      </c>
      <c r="B2818" t="n">
        <v>1.60245</v>
      </c>
      <c r="C2818" t="n">
        <v>0</v>
      </c>
      <c r="D2818" t="n">
        <v>58.413366</v>
      </c>
    </row>
    <row r="2819">
      <c r="A2819" t="n">
        <v>2817</v>
      </c>
      <c r="B2819" t="n">
        <v>0</v>
      </c>
      <c r="C2819" t="n">
        <v>0</v>
      </c>
      <c r="D2819" t="n">
        <v>58.21882</v>
      </c>
    </row>
    <row r="2820">
      <c r="A2820" t="n">
        <v>2818</v>
      </c>
      <c r="B2820" t="n">
        <v>0</v>
      </c>
      <c r="C2820" t="n">
        <v>0</v>
      </c>
      <c r="D2820" t="n">
        <v>58.12692</v>
      </c>
    </row>
    <row r="2821">
      <c r="A2821" t="n">
        <v>2819</v>
      </c>
      <c r="B2821" t="n">
        <v>0</v>
      </c>
      <c r="C2821" t="n">
        <v>0</v>
      </c>
      <c r="D2821" t="n">
        <v>58.035234</v>
      </c>
    </row>
    <row r="2822">
      <c r="A2822" t="n">
        <v>2820</v>
      </c>
      <c r="B2822" t="n">
        <v>0.824241</v>
      </c>
      <c r="C2822" t="n">
        <v>6.516327</v>
      </c>
      <c r="D2822" t="n">
        <v>61.984971</v>
      </c>
    </row>
    <row r="2823">
      <c r="A2823" t="n">
        <v>2821</v>
      </c>
      <c r="B2823" t="n">
        <v>0</v>
      </c>
      <c r="C2823" t="n">
        <v>0</v>
      </c>
      <c r="D2823" t="n">
        <v>62.219596</v>
      </c>
    </row>
    <row r="2824">
      <c r="A2824" t="n">
        <v>2822</v>
      </c>
      <c r="B2824" t="n">
        <v>0</v>
      </c>
      <c r="C2824" t="n">
        <v>0</v>
      </c>
      <c r="D2824" t="n">
        <v>62.118312</v>
      </c>
    </row>
    <row r="2825">
      <c r="A2825" t="n">
        <v>2823</v>
      </c>
      <c r="B2825" t="n">
        <v>0</v>
      </c>
      <c r="C2825" t="n">
        <v>0</v>
      </c>
      <c r="D2825" t="n">
        <v>62.017266</v>
      </c>
    </row>
    <row r="2826">
      <c r="A2826" t="n">
        <v>2824</v>
      </c>
      <c r="B2826" t="n">
        <v>0</v>
      </c>
      <c r="C2826" t="n">
        <v>0</v>
      </c>
      <c r="D2826" t="n">
        <v>61.916457</v>
      </c>
    </row>
    <row r="2827">
      <c r="A2827" t="n">
        <v>2825</v>
      </c>
      <c r="B2827" t="n">
        <v>0</v>
      </c>
      <c r="C2827" t="n">
        <v>0</v>
      </c>
      <c r="D2827" t="n">
        <v>61.815885</v>
      </c>
    </row>
    <row r="2828">
      <c r="A2828" t="n">
        <v>2826</v>
      </c>
      <c r="B2828" t="n">
        <v>6.060436</v>
      </c>
      <c r="C2828" t="n">
        <v>6.81599</v>
      </c>
      <c r="D2828" t="n">
        <v>60.415292</v>
      </c>
    </row>
    <row r="2829">
      <c r="A2829" t="n">
        <v>2827</v>
      </c>
      <c r="B2829" t="n">
        <v>11.901794</v>
      </c>
      <c r="C2829" t="n">
        <v>13.11405</v>
      </c>
      <c r="D2829" t="n">
        <v>60.442938</v>
      </c>
    </row>
    <row r="2830">
      <c r="A2830" t="n">
        <v>2828</v>
      </c>
      <c r="B2830" t="n">
        <v>0</v>
      </c>
      <c r="C2830" t="n">
        <v>0</v>
      </c>
      <c r="D2830" t="n">
        <v>63.020262</v>
      </c>
    </row>
    <row r="2831">
      <c r="A2831" t="n">
        <v>2829</v>
      </c>
      <c r="B2831" t="n">
        <v>1.290232</v>
      </c>
      <c r="C2831" t="n">
        <v>0</v>
      </c>
      <c r="D2831" t="n">
        <v>62.005516</v>
      </c>
    </row>
    <row r="2832">
      <c r="A2832" t="n">
        <v>2830</v>
      </c>
      <c r="B2832" t="n">
        <v>0</v>
      </c>
      <c r="C2832" t="n">
        <v>0</v>
      </c>
      <c r="D2832" t="n">
        <v>61.822254</v>
      </c>
    </row>
    <row r="2833">
      <c r="A2833" t="n">
        <v>2831</v>
      </c>
      <c r="B2833" t="n">
        <v>0</v>
      </c>
      <c r="C2833" t="n">
        <v>0</v>
      </c>
      <c r="D2833" t="n">
        <v>61.721903</v>
      </c>
    </row>
    <row r="2834">
      <c r="A2834" t="n">
        <v>2832</v>
      </c>
      <c r="B2834" t="n">
        <v>0</v>
      </c>
      <c r="C2834" t="n">
        <v>0</v>
      </c>
      <c r="D2834" t="n">
        <v>61.621788</v>
      </c>
    </row>
    <row r="2835">
      <c r="A2835" t="n">
        <v>2833</v>
      </c>
      <c r="B2835" t="n">
        <v>0</v>
      </c>
      <c r="C2835" t="n">
        <v>0</v>
      </c>
      <c r="D2835" t="n">
        <v>61.521908</v>
      </c>
    </row>
    <row r="2836">
      <c r="A2836" t="n">
        <v>2834</v>
      </c>
      <c r="B2836" t="n">
        <v>0</v>
      </c>
      <c r="C2836" t="n">
        <v>0</v>
      </c>
      <c r="D2836" t="n">
        <v>61.422262</v>
      </c>
    </row>
    <row r="2837">
      <c r="A2837" t="n">
        <v>2835</v>
      </c>
      <c r="B2837" t="n">
        <v>0</v>
      </c>
      <c r="C2837" t="n">
        <v>0</v>
      </c>
      <c r="D2837" t="n">
        <v>61.32285</v>
      </c>
    </row>
    <row r="2838">
      <c r="A2838" t="n">
        <v>2836</v>
      </c>
      <c r="B2838" t="n">
        <v>0</v>
      </c>
      <c r="C2838" t="n">
        <v>0</v>
      </c>
      <c r="D2838" t="n">
        <v>61.223672</v>
      </c>
    </row>
    <row r="2839">
      <c r="A2839" t="n">
        <v>2837</v>
      </c>
      <c r="B2839" t="n">
        <v>0</v>
      </c>
      <c r="C2839" t="n">
        <v>0</v>
      </c>
      <c r="D2839" t="n">
        <v>61.124726</v>
      </c>
    </row>
    <row r="2840">
      <c r="A2840" t="n">
        <v>2838</v>
      </c>
      <c r="B2840" t="n">
        <v>12.024987</v>
      </c>
      <c r="C2840" t="n">
        <v>13.645469</v>
      </c>
      <c r="D2840" t="n">
        <v>60.271403</v>
      </c>
    </row>
    <row r="2841">
      <c r="A2841" t="n">
        <v>2839</v>
      </c>
      <c r="B2841" t="n">
        <v>1.268801</v>
      </c>
      <c r="C2841" t="n">
        <v>0</v>
      </c>
      <c r="D2841" t="n">
        <v>61.270485</v>
      </c>
    </row>
    <row r="2842">
      <c r="A2842" t="n">
        <v>2840</v>
      </c>
      <c r="B2842" t="n">
        <v>1.650446</v>
      </c>
      <c r="C2842" t="n">
        <v>0</v>
      </c>
      <c r="D2842" t="n">
        <v>59.925014</v>
      </c>
    </row>
    <row r="2843">
      <c r="A2843" t="n">
        <v>2841</v>
      </c>
      <c r="B2843" t="n">
        <v>0</v>
      </c>
      <c r="C2843" t="n">
        <v>0</v>
      </c>
      <c r="D2843" t="n">
        <v>59.723799</v>
      </c>
    </row>
    <row r="2844">
      <c r="A2844" t="n">
        <v>2842</v>
      </c>
      <c r="B2844" t="n">
        <v>0</v>
      </c>
      <c r="C2844" t="n">
        <v>0</v>
      </c>
      <c r="D2844" t="n">
        <v>59.628372</v>
      </c>
    </row>
    <row r="2845">
      <c r="A2845" t="n">
        <v>2843</v>
      </c>
      <c r="B2845" t="n">
        <v>0</v>
      </c>
      <c r="C2845" t="n">
        <v>0</v>
      </c>
      <c r="D2845" t="n">
        <v>59.533168</v>
      </c>
    </row>
    <row r="2846">
      <c r="A2846" t="n">
        <v>2844</v>
      </c>
      <c r="B2846" t="n">
        <v>0.802872</v>
      </c>
      <c r="C2846" t="n">
        <v>0</v>
      </c>
      <c r="D2846" t="n">
        <v>58.871797</v>
      </c>
    </row>
    <row r="2847">
      <c r="A2847" t="n">
        <v>2845</v>
      </c>
      <c r="B2847" t="n">
        <v>0</v>
      </c>
      <c r="C2847" t="n">
        <v>0</v>
      </c>
      <c r="D2847" t="n">
        <v>58.727059</v>
      </c>
    </row>
    <row r="2848">
      <c r="A2848" t="n">
        <v>2846</v>
      </c>
      <c r="B2848" t="n">
        <v>0</v>
      </c>
      <c r="C2848" t="n">
        <v>0</v>
      </c>
      <c r="D2848" t="n">
        <v>58.633967</v>
      </c>
    </row>
    <row r="2849">
      <c r="A2849" t="n">
        <v>2847</v>
      </c>
      <c r="B2849" t="n">
        <v>0</v>
      </c>
      <c r="C2849" t="n">
        <v>0</v>
      </c>
      <c r="D2849" t="n">
        <v>58.541094</v>
      </c>
    </row>
    <row r="2850">
      <c r="A2850" t="n">
        <v>2848</v>
      </c>
      <c r="B2850" t="n">
        <v>0</v>
      </c>
      <c r="C2850" t="n">
        <v>0</v>
      </c>
      <c r="D2850" t="n">
        <v>58.448439</v>
      </c>
    </row>
    <row r="2851">
      <c r="A2851" t="n">
        <v>2849</v>
      </c>
      <c r="B2851" t="n">
        <v>0</v>
      </c>
      <c r="C2851" t="n">
        <v>0</v>
      </c>
      <c r="D2851" t="n">
        <v>58.356001</v>
      </c>
    </row>
    <row r="2852">
      <c r="A2852" t="n">
        <v>2850</v>
      </c>
      <c r="B2852" t="n">
        <v>5.96527</v>
      </c>
      <c r="C2852" t="n">
        <v>6.91216</v>
      </c>
      <c r="D2852" t="n">
        <v>58.844143</v>
      </c>
    </row>
    <row r="2853">
      <c r="A2853" t="n">
        <v>2851</v>
      </c>
      <c r="B2853" t="n">
        <v>11.753585</v>
      </c>
      <c r="C2853" t="n">
        <v>13.52392</v>
      </c>
      <c r="D2853" t="n">
        <v>59.126991</v>
      </c>
    </row>
    <row r="2854">
      <c r="A2854" t="n">
        <v>2852</v>
      </c>
      <c r="B2854" t="n">
        <v>0</v>
      </c>
      <c r="C2854" t="n">
        <v>0</v>
      </c>
      <c r="D2854" t="n">
        <v>60.158998</v>
      </c>
    </row>
    <row r="2855">
      <c r="A2855" t="n">
        <v>2853</v>
      </c>
      <c r="B2855" t="n">
        <v>1.216059</v>
      </c>
      <c r="C2855" t="n">
        <v>0</v>
      </c>
      <c r="D2855" t="n">
        <v>59.20437</v>
      </c>
    </row>
    <row r="2856">
      <c r="A2856" t="n">
        <v>2854</v>
      </c>
      <c r="B2856" t="n">
        <v>0</v>
      </c>
      <c r="C2856" t="n">
        <v>0</v>
      </c>
      <c r="D2856" t="n">
        <v>59.032511</v>
      </c>
    </row>
    <row r="2857">
      <c r="A2857" t="n">
        <v>2855</v>
      </c>
      <c r="B2857" t="n">
        <v>0</v>
      </c>
      <c r="C2857" t="n">
        <v>0</v>
      </c>
      <c r="D2857" t="n">
        <v>58.938704</v>
      </c>
    </row>
    <row r="2858">
      <c r="A2858" t="n">
        <v>2856</v>
      </c>
      <c r="B2858" t="n">
        <v>0</v>
      </c>
      <c r="C2858" t="n">
        <v>0</v>
      </c>
      <c r="D2858" t="n">
        <v>58.845117</v>
      </c>
    </row>
    <row r="2859">
      <c r="A2859" t="n">
        <v>2857</v>
      </c>
      <c r="B2859" t="n">
        <v>0</v>
      </c>
      <c r="C2859" t="n">
        <v>0</v>
      </c>
      <c r="D2859" t="n">
        <v>58.751749</v>
      </c>
    </row>
    <row r="2860">
      <c r="A2860" t="n">
        <v>2858</v>
      </c>
      <c r="B2860" t="n">
        <v>0</v>
      </c>
      <c r="C2860" t="n">
        <v>0</v>
      </c>
      <c r="D2860" t="n">
        <v>58.6586</v>
      </c>
    </row>
    <row r="2861">
      <c r="A2861" t="n">
        <v>2859</v>
      </c>
      <c r="B2861" t="n">
        <v>0</v>
      </c>
      <c r="C2861" t="n">
        <v>0</v>
      </c>
      <c r="D2861" t="n">
        <v>58.56567</v>
      </c>
    </row>
    <row r="2862">
      <c r="A2862" t="n">
        <v>2860</v>
      </c>
      <c r="B2862" t="n">
        <v>0</v>
      </c>
      <c r="C2862" t="n">
        <v>0</v>
      </c>
      <c r="D2862" t="n">
        <v>58.472957</v>
      </c>
    </row>
    <row r="2863">
      <c r="A2863" t="n">
        <v>2861</v>
      </c>
      <c r="B2863" t="n">
        <v>0</v>
      </c>
      <c r="C2863" t="n">
        <v>0</v>
      </c>
      <c r="D2863" t="n">
        <v>58.380461</v>
      </c>
    </row>
    <row r="2864">
      <c r="A2864" t="n">
        <v>2862</v>
      </c>
      <c r="B2864" t="n">
        <v>11.601057</v>
      </c>
      <c r="C2864" t="n">
        <v>19.039817</v>
      </c>
      <c r="D2864" t="n">
        <v>60.435947</v>
      </c>
    </row>
    <row r="2865">
      <c r="A2865" t="n">
        <v>2863</v>
      </c>
      <c r="B2865" t="n">
        <v>1.309913</v>
      </c>
      <c r="C2865" t="n">
        <v>0</v>
      </c>
      <c r="D2865" t="n">
        <v>62.98476</v>
      </c>
    </row>
    <row r="2866">
      <c r="A2866" t="n">
        <v>2864</v>
      </c>
      <c r="B2866" t="n">
        <v>1.70385</v>
      </c>
      <c r="C2866" t="n">
        <v>0</v>
      </c>
      <c r="D2866" t="n">
        <v>61.594034</v>
      </c>
    </row>
    <row r="2867">
      <c r="A2867" t="n">
        <v>2865</v>
      </c>
      <c r="B2867" t="n">
        <v>0</v>
      </c>
      <c r="C2867" t="n">
        <v>0</v>
      </c>
      <c r="D2867" t="n">
        <v>61.38542</v>
      </c>
    </row>
    <row r="2868">
      <c r="A2868" t="n">
        <v>2866</v>
      </c>
      <c r="B2868" t="n">
        <v>0</v>
      </c>
      <c r="C2868" t="n">
        <v>0</v>
      </c>
      <c r="D2868" t="n">
        <v>61.286095</v>
      </c>
    </row>
    <row r="2869">
      <c r="A2869" t="n">
        <v>2867</v>
      </c>
      <c r="B2869" t="n">
        <v>0</v>
      </c>
      <c r="C2869" t="n">
        <v>0</v>
      </c>
      <c r="D2869" t="n">
        <v>61.187003</v>
      </c>
    </row>
    <row r="2870">
      <c r="A2870" t="n">
        <v>2868</v>
      </c>
      <c r="B2870" t="n">
        <v>0.828754</v>
      </c>
      <c r="C2870" t="n">
        <v>0</v>
      </c>
      <c r="D2870" t="n">
        <v>60.5031</v>
      </c>
    </row>
    <row r="2871">
      <c r="A2871" t="n">
        <v>2869</v>
      </c>
      <c r="B2871" t="n">
        <v>0</v>
      </c>
      <c r="C2871" t="n">
        <v>0</v>
      </c>
      <c r="D2871" t="n">
        <v>60.352848</v>
      </c>
    </row>
    <row r="2872">
      <c r="A2872" t="n">
        <v>2870</v>
      </c>
      <c r="B2872" t="n">
        <v>0</v>
      </c>
      <c r="C2872" t="n">
        <v>0</v>
      </c>
      <c r="D2872" t="n">
        <v>60.255945</v>
      </c>
    </row>
    <row r="2873">
      <c r="A2873" t="n">
        <v>2871</v>
      </c>
      <c r="B2873" t="n">
        <v>0</v>
      </c>
      <c r="C2873" t="n">
        <v>0</v>
      </c>
      <c r="D2873" t="n">
        <v>60.15927</v>
      </c>
    </row>
    <row r="2874">
      <c r="A2874" t="n">
        <v>2872</v>
      </c>
      <c r="B2874" t="n">
        <v>0</v>
      </c>
      <c r="C2874" t="n">
        <v>0</v>
      </c>
      <c r="D2874" t="n">
        <v>60.062821</v>
      </c>
    </row>
    <row r="2875">
      <c r="A2875" t="n">
        <v>2873</v>
      </c>
      <c r="B2875" t="n">
        <v>0</v>
      </c>
      <c r="C2875" t="n">
        <v>0</v>
      </c>
      <c r="D2875" t="n">
        <v>59.966599</v>
      </c>
    </row>
    <row r="2876">
      <c r="A2876" t="n">
        <v>2874</v>
      </c>
      <c r="B2876" t="n">
        <v>5.931445</v>
      </c>
      <c r="C2876" t="n">
        <v>7.025817</v>
      </c>
      <c r="D2876" t="n">
        <v>59.623779</v>
      </c>
    </row>
    <row r="2877">
      <c r="A2877" t="n">
        <v>2875</v>
      </c>
      <c r="B2877" t="n">
        <v>12.099417</v>
      </c>
      <c r="C2877" t="n">
        <v>13.114671</v>
      </c>
      <c r="D2877" t="n">
        <v>60.433514</v>
      </c>
    </row>
    <row r="2878">
      <c r="A2878" t="n">
        <v>2876</v>
      </c>
      <c r="B2878" t="n">
        <v>0</v>
      </c>
      <c r="C2878" t="n">
        <v>0</v>
      </c>
      <c r="D2878" t="n">
        <v>61.294553</v>
      </c>
    </row>
    <row r="2879">
      <c r="A2879" t="n">
        <v>2877</v>
      </c>
      <c r="B2879" t="n">
        <v>1.241828</v>
      </c>
      <c r="C2879" t="n">
        <v>0</v>
      </c>
      <c r="D2879" t="n">
        <v>60.318672</v>
      </c>
    </row>
    <row r="2880">
      <c r="A2880" t="n">
        <v>2878</v>
      </c>
      <c r="B2880" t="n">
        <v>0</v>
      </c>
      <c r="C2880" t="n">
        <v>0</v>
      </c>
      <c r="D2880" t="n">
        <v>60.142519</v>
      </c>
    </row>
    <row r="2881">
      <c r="A2881" t="n">
        <v>2879</v>
      </c>
      <c r="B2881" t="n">
        <v>0</v>
      </c>
      <c r="C2881" t="n">
        <v>0</v>
      </c>
      <c r="D2881" t="n">
        <v>60.04611</v>
      </c>
    </row>
    <row r="2882">
      <c r="A2882" t="n">
        <v>2880</v>
      </c>
      <c r="B2882" t="n">
        <v>0</v>
      </c>
      <c r="C2882" t="n">
        <v>0</v>
      </c>
      <c r="D2882" t="n">
        <v>59.949926</v>
      </c>
    </row>
    <row r="2883">
      <c r="A2883" t="n">
        <v>2881</v>
      </c>
      <c r="B2883" t="n">
        <v>0</v>
      </c>
      <c r="C2883" t="n">
        <v>0</v>
      </c>
      <c r="D2883" t="n">
        <v>59.853969</v>
      </c>
    </row>
    <row r="2884">
      <c r="A2884" t="n">
        <v>2882</v>
      </c>
      <c r="B2884" t="n">
        <v>0</v>
      </c>
      <c r="C2884" t="n">
        <v>0</v>
      </c>
      <c r="D2884" t="n">
        <v>59.758236</v>
      </c>
    </row>
    <row r="2885">
      <c r="A2885" t="n">
        <v>2883</v>
      </c>
      <c r="B2885" t="n">
        <v>0</v>
      </c>
      <c r="C2885" t="n">
        <v>0</v>
      </c>
      <c r="D2885" t="n">
        <v>59.662728</v>
      </c>
    </row>
    <row r="2886">
      <c r="A2886" t="n">
        <v>2884</v>
      </c>
      <c r="B2886" t="n">
        <v>0</v>
      </c>
      <c r="C2886" t="n">
        <v>0</v>
      </c>
      <c r="D2886" t="n">
        <v>59.567444</v>
      </c>
    </row>
    <row r="2887">
      <c r="A2887" t="n">
        <v>2885</v>
      </c>
      <c r="B2887" t="n">
        <v>0</v>
      </c>
      <c r="C2887" t="n">
        <v>0</v>
      </c>
      <c r="D2887" t="n">
        <v>59.472383</v>
      </c>
    </row>
    <row r="2888">
      <c r="A2888" t="n">
        <v>2886</v>
      </c>
      <c r="B2888" t="n">
        <v>11.82607</v>
      </c>
      <c r="C2888" t="n">
        <v>13.635428</v>
      </c>
      <c r="D2888" t="n">
        <v>59.632446</v>
      </c>
    </row>
    <row r="2889">
      <c r="A2889" t="n">
        <v>2887</v>
      </c>
      <c r="B2889" t="n">
        <v>1.226041</v>
      </c>
      <c r="C2889" t="n">
        <v>0</v>
      </c>
      <c r="D2889" t="n">
        <v>59.805399</v>
      </c>
    </row>
    <row r="2890">
      <c r="A2890" t="n">
        <v>2888</v>
      </c>
      <c r="B2890" t="n">
        <v>1.594889</v>
      </c>
      <c r="C2890" t="n">
        <v>0</v>
      </c>
      <c r="D2890" t="n">
        <v>58.506041</v>
      </c>
    </row>
    <row r="2891">
      <c r="A2891" t="n">
        <v>2889</v>
      </c>
      <c r="B2891" t="n">
        <v>0</v>
      </c>
      <c r="C2891" t="n">
        <v>0</v>
      </c>
      <c r="D2891" t="n">
        <v>58.311757</v>
      </c>
    </row>
    <row r="2892">
      <c r="A2892" t="n">
        <v>2890</v>
      </c>
      <c r="B2892" t="n">
        <v>0</v>
      </c>
      <c r="C2892" t="n">
        <v>0</v>
      </c>
      <c r="D2892" t="n">
        <v>58.219639</v>
      </c>
    </row>
    <row r="2893">
      <c r="A2893" t="n">
        <v>2891</v>
      </c>
      <c r="B2893" t="n">
        <v>0</v>
      </c>
      <c r="C2893" t="n">
        <v>0</v>
      </c>
      <c r="D2893" t="n">
        <v>58.127736</v>
      </c>
    </row>
    <row r="2894">
      <c r="A2894" t="n">
        <v>2892</v>
      </c>
      <c r="B2894" t="n">
        <v>0.775912</v>
      </c>
      <c r="C2894" t="n">
        <v>6.60876</v>
      </c>
      <c r="D2894" t="n">
        <v>61.33308</v>
      </c>
    </row>
    <row r="2895">
      <c r="A2895" t="n">
        <v>2893</v>
      </c>
      <c r="B2895" t="n">
        <v>0</v>
      </c>
      <c r="C2895" t="n">
        <v>0</v>
      </c>
      <c r="D2895" t="n">
        <v>62.420527</v>
      </c>
    </row>
    <row r="2896">
      <c r="A2896" t="n">
        <v>2894</v>
      </c>
      <c r="B2896" t="n">
        <v>0</v>
      </c>
      <c r="C2896" t="n">
        <v>0</v>
      </c>
      <c r="D2896" t="n">
        <v>62.318771</v>
      </c>
    </row>
    <row r="2897">
      <c r="A2897" t="n">
        <v>2895</v>
      </c>
      <c r="B2897" t="n">
        <v>0</v>
      </c>
      <c r="C2897" t="n">
        <v>0</v>
      </c>
      <c r="D2897" t="n">
        <v>62.217254</v>
      </c>
    </row>
    <row r="2898">
      <c r="A2898" t="n">
        <v>2896</v>
      </c>
      <c r="B2898" t="n">
        <v>0</v>
      </c>
      <c r="C2898" t="n">
        <v>0</v>
      </c>
      <c r="D2898" t="n">
        <v>62.115975</v>
      </c>
    </row>
    <row r="2899">
      <c r="A2899" t="n">
        <v>2897</v>
      </c>
      <c r="B2899" t="n">
        <v>0</v>
      </c>
      <c r="C2899" t="n">
        <v>0</v>
      </c>
      <c r="D2899" t="n">
        <v>62.014934</v>
      </c>
    </row>
    <row r="2900">
      <c r="A2900" t="n">
        <v>2898</v>
      </c>
      <c r="B2900" t="n">
        <v>6.046446</v>
      </c>
      <c r="C2900" t="n">
        <v>6.723301</v>
      </c>
      <c r="D2900" t="n">
        <v>60.591729</v>
      </c>
    </row>
    <row r="2901">
      <c r="A2901" t="n">
        <v>2899</v>
      </c>
      <c r="B2901" t="n">
        <v>11.860828</v>
      </c>
      <c r="C2901" t="n">
        <v>13.034143</v>
      </c>
      <c r="D2901" t="n">
        <v>60.577361</v>
      </c>
    </row>
    <row r="2902">
      <c r="A2902" t="n">
        <v>2900</v>
      </c>
      <c r="B2902" t="n">
        <v>0</v>
      </c>
      <c r="C2902" t="n">
        <v>0</v>
      </c>
      <c r="D2902" t="n">
        <v>63.127878</v>
      </c>
    </row>
    <row r="2903">
      <c r="A2903" t="n">
        <v>2901</v>
      </c>
      <c r="B2903" t="n">
        <v>1.285047</v>
      </c>
      <c r="C2903" t="n">
        <v>0</v>
      </c>
      <c r="D2903" t="n">
        <v>62.116502</v>
      </c>
    </row>
    <row r="2904">
      <c r="A2904" t="n">
        <v>2902</v>
      </c>
      <c r="B2904" t="n">
        <v>0</v>
      </c>
      <c r="C2904" t="n">
        <v>0</v>
      </c>
      <c r="D2904" t="n">
        <v>61.933308</v>
      </c>
    </row>
    <row r="2905">
      <c r="A2905" t="n">
        <v>2903</v>
      </c>
      <c r="B2905" t="n">
        <v>0</v>
      </c>
      <c r="C2905" t="n">
        <v>0</v>
      </c>
      <c r="D2905" t="n">
        <v>61.832696</v>
      </c>
    </row>
    <row r="2906">
      <c r="A2906" t="n">
        <v>2904</v>
      </c>
      <c r="B2906" t="n">
        <v>0</v>
      </c>
      <c r="C2906" t="n">
        <v>0</v>
      </c>
      <c r="D2906" t="n">
        <v>61.73232</v>
      </c>
    </row>
    <row r="2907">
      <c r="A2907" t="n">
        <v>2905</v>
      </c>
      <c r="B2907" t="n">
        <v>0</v>
      </c>
      <c r="C2907" t="n">
        <v>0</v>
      </c>
      <c r="D2907" t="n">
        <v>61.632181</v>
      </c>
    </row>
    <row r="2908">
      <c r="A2908" t="n">
        <v>2906</v>
      </c>
      <c r="B2908" t="n">
        <v>0</v>
      </c>
      <c r="C2908" t="n">
        <v>0</v>
      </c>
      <c r="D2908" t="n">
        <v>61.532276</v>
      </c>
    </row>
    <row r="2909">
      <c r="A2909" t="n">
        <v>2907</v>
      </c>
      <c r="B2909" t="n">
        <v>0</v>
      </c>
      <c r="C2909" t="n">
        <v>0</v>
      </c>
      <c r="D2909" t="n">
        <v>61.432606</v>
      </c>
    </row>
    <row r="2910">
      <c r="A2910" t="n">
        <v>2908</v>
      </c>
      <c r="B2910" t="n">
        <v>0</v>
      </c>
      <c r="C2910" t="n">
        <v>0</v>
      </c>
      <c r="D2910" t="n">
        <v>61.33317</v>
      </c>
    </row>
    <row r="2911">
      <c r="A2911" t="n">
        <v>2909</v>
      </c>
      <c r="B2911" t="n">
        <v>0</v>
      </c>
      <c r="C2911" t="n">
        <v>0</v>
      </c>
      <c r="D2911" t="n">
        <v>61.233967</v>
      </c>
    </row>
    <row r="2912">
      <c r="A2912" t="n">
        <v>2910</v>
      </c>
      <c r="B2912" t="n">
        <v>11.568535</v>
      </c>
      <c r="C2912" t="n">
        <v>13.578444</v>
      </c>
      <c r="D2912" t="n">
        <v>59.753861</v>
      </c>
    </row>
    <row r="2913">
      <c r="A2913" t="n">
        <v>2911</v>
      </c>
      <c r="B2913" t="n">
        <v>1.271182</v>
      </c>
      <c r="C2913" t="n">
        <v>0</v>
      </c>
      <c r="D2913" t="n">
        <v>61.679254</v>
      </c>
    </row>
    <row r="2914">
      <c r="A2914" t="n">
        <v>2912</v>
      </c>
      <c r="B2914" t="n">
        <v>1.653508</v>
      </c>
      <c r="C2914" t="n">
        <v>0</v>
      </c>
      <c r="D2914" t="n">
        <v>60.330302</v>
      </c>
    </row>
    <row r="2915">
      <c r="A2915" t="n">
        <v>2913</v>
      </c>
      <c r="B2915" t="n">
        <v>0</v>
      </c>
      <c r="C2915" t="n">
        <v>0</v>
      </c>
      <c r="D2915" t="n">
        <v>60.127924</v>
      </c>
    </row>
    <row r="2916">
      <c r="A2916" t="n">
        <v>2914</v>
      </c>
      <c r="B2916" t="n">
        <v>0</v>
      </c>
      <c r="C2916" t="n">
        <v>0</v>
      </c>
      <c r="D2916" t="n">
        <v>60.031549</v>
      </c>
    </row>
    <row r="2917">
      <c r="A2917" t="n">
        <v>2915</v>
      </c>
      <c r="B2917" t="n">
        <v>0</v>
      </c>
      <c r="C2917" t="n">
        <v>0</v>
      </c>
      <c r="D2917" t="n">
        <v>59.9354</v>
      </c>
    </row>
    <row r="2918">
      <c r="A2918" t="n">
        <v>2916</v>
      </c>
      <c r="B2918" t="n">
        <v>0.804291</v>
      </c>
      <c r="C2918" t="n">
        <v>0</v>
      </c>
      <c r="D2918" t="n">
        <v>59.27199</v>
      </c>
    </row>
    <row r="2919">
      <c r="A2919" t="n">
        <v>2917</v>
      </c>
      <c r="B2919" t="n">
        <v>0</v>
      </c>
      <c r="C2919" t="n">
        <v>0</v>
      </c>
      <c r="D2919" t="n">
        <v>59.126215</v>
      </c>
    </row>
    <row r="2920">
      <c r="A2920" t="n">
        <v>2918</v>
      </c>
      <c r="B2920" t="n">
        <v>0</v>
      </c>
      <c r="C2920" t="n">
        <v>0</v>
      </c>
      <c r="D2920" t="n">
        <v>59.032189</v>
      </c>
    </row>
    <row r="2921">
      <c r="A2921" t="n">
        <v>2919</v>
      </c>
      <c r="B2921" t="n">
        <v>0</v>
      </c>
      <c r="C2921" t="n">
        <v>0</v>
      </c>
      <c r="D2921" t="n">
        <v>58.938383</v>
      </c>
    </row>
    <row r="2922">
      <c r="A2922" t="n">
        <v>2920</v>
      </c>
      <c r="B2922" t="n">
        <v>0</v>
      </c>
      <c r="C2922" t="n">
        <v>0</v>
      </c>
      <c r="D2922" t="n">
        <v>58.844796</v>
      </c>
    </row>
    <row r="2923">
      <c r="A2923" t="n">
        <v>2921</v>
      </c>
      <c r="B2923" t="n">
        <v>0</v>
      </c>
      <c r="C2923" t="n">
        <v>0</v>
      </c>
      <c r="D2923" t="n">
        <v>58.751429</v>
      </c>
    </row>
    <row r="2924">
      <c r="A2924" t="n">
        <v>2922</v>
      </c>
      <c r="B2924" t="n">
        <v>5.974161</v>
      </c>
      <c r="C2924" t="n">
        <v>6.901297</v>
      </c>
      <c r="D2924" t="n">
        <v>59.227214</v>
      </c>
    </row>
    <row r="2925">
      <c r="A2925" t="n">
        <v>2923</v>
      </c>
      <c r="B2925" t="n">
        <v>11.768008</v>
      </c>
      <c r="C2925" t="n">
        <v>13.526914</v>
      </c>
      <c r="D2925" t="n">
        <v>59.498829</v>
      </c>
    </row>
    <row r="2926">
      <c r="A2926" t="n">
        <v>2924</v>
      </c>
      <c r="B2926" t="n">
        <v>0</v>
      </c>
      <c r="C2926" t="n">
        <v>0</v>
      </c>
      <c r="D2926" t="n">
        <v>60.528081</v>
      </c>
    </row>
    <row r="2927">
      <c r="A2927" t="n">
        <v>2925</v>
      </c>
      <c r="B2927" t="n">
        <v>1.217375</v>
      </c>
      <c r="C2927" t="n">
        <v>0</v>
      </c>
      <c r="D2927" t="n">
        <v>59.57153</v>
      </c>
    </row>
    <row r="2928">
      <c r="A2928" t="n">
        <v>2926</v>
      </c>
      <c r="B2928" t="n">
        <v>0</v>
      </c>
      <c r="C2928" t="n">
        <v>0</v>
      </c>
      <c r="D2928" t="n">
        <v>59.398715</v>
      </c>
    </row>
    <row r="2929">
      <c r="A2929" t="n">
        <v>2927</v>
      </c>
      <c r="B2929" t="n">
        <v>0</v>
      </c>
      <c r="C2929" t="n">
        <v>0</v>
      </c>
      <c r="D2929" t="n">
        <v>59.30405</v>
      </c>
    </row>
    <row r="2930">
      <c r="A2930" t="n">
        <v>2928</v>
      </c>
      <c r="B2930" t="n">
        <v>0</v>
      </c>
      <c r="C2930" t="n">
        <v>0</v>
      </c>
      <c r="D2930" t="n">
        <v>59.209607</v>
      </c>
    </row>
    <row r="2931">
      <c r="A2931" t="n">
        <v>2929</v>
      </c>
      <c r="B2931" t="n">
        <v>0</v>
      </c>
      <c r="C2931" t="n">
        <v>0</v>
      </c>
      <c r="D2931" t="n">
        <v>59.115385</v>
      </c>
    </row>
    <row r="2932">
      <c r="A2932" t="n">
        <v>2930</v>
      </c>
      <c r="B2932" t="n">
        <v>0</v>
      </c>
      <c r="C2932" t="n">
        <v>0</v>
      </c>
      <c r="D2932" t="n">
        <v>59.021384</v>
      </c>
    </row>
    <row r="2933">
      <c r="A2933" t="n">
        <v>2931</v>
      </c>
      <c r="B2933" t="n">
        <v>0</v>
      </c>
      <c r="C2933" t="n">
        <v>0</v>
      </c>
      <c r="D2933" t="n">
        <v>58.927603</v>
      </c>
    </row>
    <row r="2934">
      <c r="A2934" t="n">
        <v>2932</v>
      </c>
      <c r="B2934" t="n">
        <v>0</v>
      </c>
      <c r="C2934" t="n">
        <v>0</v>
      </c>
      <c r="D2934" t="n">
        <v>58.834042</v>
      </c>
    </row>
    <row r="2935">
      <c r="A2935" t="n">
        <v>2933</v>
      </c>
      <c r="B2935" t="n">
        <v>0</v>
      </c>
      <c r="C2935" t="n">
        <v>0</v>
      </c>
      <c r="D2935" t="n">
        <v>58.7407</v>
      </c>
    </row>
    <row r="2936">
      <c r="A2936" t="n">
        <v>2934</v>
      </c>
      <c r="B2936" t="n">
        <v>11.610701</v>
      </c>
      <c r="C2936" t="n">
        <v>13.634422</v>
      </c>
      <c r="D2936" t="n">
        <v>59.029215</v>
      </c>
    </row>
    <row r="2937">
      <c r="A2937" t="n">
        <v>2935</v>
      </c>
      <c r="B2937" t="n">
        <v>1.206596</v>
      </c>
      <c r="C2937" t="n">
        <v>0</v>
      </c>
      <c r="D2937" t="n">
        <v>59.255292</v>
      </c>
    </row>
    <row r="2938">
      <c r="A2938" t="n">
        <v>2936</v>
      </c>
      <c r="B2938" t="n">
        <v>1.569642</v>
      </c>
      <c r="C2938" t="n">
        <v>6.367843</v>
      </c>
      <c r="D2938" t="n">
        <v>61.681172</v>
      </c>
    </row>
    <row r="2939">
      <c r="A2939" t="n">
        <v>2937</v>
      </c>
      <c r="B2939" t="n">
        <v>0</v>
      </c>
      <c r="C2939" t="n">
        <v>0</v>
      </c>
      <c r="D2939" t="n">
        <v>62.672427</v>
      </c>
    </row>
    <row r="2940">
      <c r="A2940" t="n">
        <v>2938</v>
      </c>
      <c r="B2940" t="n">
        <v>0</v>
      </c>
      <c r="C2940" t="n">
        <v>0</v>
      </c>
      <c r="D2940" t="n">
        <v>62.570079</v>
      </c>
    </row>
    <row r="2941">
      <c r="A2941" t="n">
        <v>2939</v>
      </c>
      <c r="B2941" t="n">
        <v>0</v>
      </c>
      <c r="C2941" t="n">
        <v>0</v>
      </c>
      <c r="D2941" t="n">
        <v>62.467972</v>
      </c>
    </row>
    <row r="2942">
      <c r="A2942" t="n">
        <v>2940</v>
      </c>
      <c r="B2942" t="n">
        <v>0.844867</v>
      </c>
      <c r="C2942" t="n">
        <v>0</v>
      </c>
      <c r="D2942" t="n">
        <v>61.769377</v>
      </c>
    </row>
    <row r="2943">
      <c r="A2943" t="n">
        <v>2941</v>
      </c>
      <c r="B2943" t="n">
        <v>0</v>
      </c>
      <c r="C2943" t="n">
        <v>0</v>
      </c>
      <c r="D2943" t="n">
        <v>61.615094</v>
      </c>
    </row>
    <row r="2944">
      <c r="A2944" t="n">
        <v>2942</v>
      </c>
      <c r="B2944" t="n">
        <v>0</v>
      </c>
      <c r="C2944" t="n">
        <v>0</v>
      </c>
      <c r="D2944" t="n">
        <v>61.51523</v>
      </c>
    </row>
    <row r="2945">
      <c r="A2945" t="n">
        <v>2943</v>
      </c>
      <c r="B2945" t="n">
        <v>0</v>
      </c>
      <c r="C2945" t="n">
        <v>0</v>
      </c>
      <c r="D2945" t="n">
        <v>61.4156</v>
      </c>
    </row>
    <row r="2946">
      <c r="A2946" t="n">
        <v>2944</v>
      </c>
      <c r="B2946" t="n">
        <v>0</v>
      </c>
      <c r="C2946" t="n">
        <v>0</v>
      </c>
      <c r="D2946" t="n">
        <v>61.316204</v>
      </c>
    </row>
    <row r="2947">
      <c r="A2947" t="n">
        <v>2945</v>
      </c>
      <c r="B2947" t="n">
        <v>0</v>
      </c>
      <c r="C2947" t="n">
        <v>0</v>
      </c>
      <c r="D2947" t="n">
        <v>61.217041</v>
      </c>
    </row>
    <row r="2948">
      <c r="A2948" t="n">
        <v>2946</v>
      </c>
      <c r="B2948" t="n">
        <v>5.925158</v>
      </c>
      <c r="C2948" t="n">
        <v>6.884883</v>
      </c>
      <c r="D2948" t="n">
        <v>59.919159</v>
      </c>
    </row>
    <row r="2949">
      <c r="A2949" t="n">
        <v>2947</v>
      </c>
      <c r="B2949" t="n">
        <v>11.679729</v>
      </c>
      <c r="C2949" t="n">
        <v>13.218107</v>
      </c>
      <c r="D2949" t="n">
        <v>60.165724</v>
      </c>
    </row>
    <row r="2950">
      <c r="A2950" t="n">
        <v>2948</v>
      </c>
      <c r="B2950" t="n">
        <v>0</v>
      </c>
      <c r="C2950" t="n">
        <v>0</v>
      </c>
      <c r="D2950" t="n">
        <v>62.832679</v>
      </c>
    </row>
    <row r="2951">
      <c r="A2951" t="n">
        <v>2949</v>
      </c>
      <c r="B2951" t="n">
        <v>1.27235</v>
      </c>
      <c r="C2951" t="n">
        <v>0</v>
      </c>
      <c r="D2951" t="n">
        <v>61.831076</v>
      </c>
    </row>
    <row r="2952">
      <c r="A2952" t="n">
        <v>2950</v>
      </c>
      <c r="B2952" t="n">
        <v>0</v>
      </c>
      <c r="C2952" t="n">
        <v>0</v>
      </c>
      <c r="D2952" t="n">
        <v>61.649373</v>
      </c>
    </row>
    <row r="2953">
      <c r="A2953" t="n">
        <v>2951</v>
      </c>
      <c r="B2953" t="n">
        <v>0</v>
      </c>
      <c r="C2953" t="n">
        <v>0</v>
      </c>
      <c r="D2953" t="n">
        <v>61.549428</v>
      </c>
    </row>
    <row r="2954">
      <c r="A2954" t="n">
        <v>2952</v>
      </c>
      <c r="B2954" t="n">
        <v>0</v>
      </c>
      <c r="C2954" t="n">
        <v>0</v>
      </c>
      <c r="D2954" t="n">
        <v>61.449718</v>
      </c>
    </row>
    <row r="2955">
      <c r="A2955" t="n">
        <v>2953</v>
      </c>
      <c r="B2955" t="n">
        <v>0</v>
      </c>
      <c r="C2955" t="n">
        <v>0</v>
      </c>
      <c r="D2955" t="n">
        <v>61.350241</v>
      </c>
    </row>
    <row r="2956">
      <c r="A2956" t="n">
        <v>2954</v>
      </c>
      <c r="B2956" t="n">
        <v>0</v>
      </c>
      <c r="C2956" t="n">
        <v>0</v>
      </c>
      <c r="D2956" t="n">
        <v>61.250999</v>
      </c>
    </row>
    <row r="2957">
      <c r="A2957" t="n">
        <v>2955</v>
      </c>
      <c r="B2957" t="n">
        <v>0</v>
      </c>
      <c r="C2957" t="n">
        <v>0</v>
      </c>
      <c r="D2957" t="n">
        <v>61.151989</v>
      </c>
    </row>
    <row r="2958">
      <c r="A2958" t="n">
        <v>2956</v>
      </c>
      <c r="B2958" t="n">
        <v>0</v>
      </c>
      <c r="C2958" t="n">
        <v>0</v>
      </c>
      <c r="D2958" t="n">
        <v>61.053211</v>
      </c>
    </row>
    <row r="2959">
      <c r="A2959" t="n">
        <v>2957</v>
      </c>
      <c r="B2959" t="n">
        <v>0</v>
      </c>
      <c r="C2959" t="n">
        <v>0</v>
      </c>
      <c r="D2959" t="n">
        <v>60.954666</v>
      </c>
    </row>
    <row r="2960">
      <c r="A2960" t="n">
        <v>2958</v>
      </c>
      <c r="B2960" t="n">
        <v>11.864692</v>
      </c>
      <c r="C2960" t="n">
        <v>13.63847</v>
      </c>
      <c r="D2960" t="n">
        <v>60.193551</v>
      </c>
    </row>
    <row r="2961">
      <c r="A2961" t="n">
        <v>2959</v>
      </c>
      <c r="B2961" t="n">
        <v>1.254265</v>
      </c>
      <c r="C2961" t="n">
        <v>0</v>
      </c>
      <c r="D2961" t="n">
        <v>61.22935</v>
      </c>
    </row>
    <row r="2962">
      <c r="A2962" t="n">
        <v>2960</v>
      </c>
      <c r="B2962" t="n">
        <v>1.631506</v>
      </c>
      <c r="C2962" t="n">
        <v>0</v>
      </c>
      <c r="D2962" t="n">
        <v>59.898297</v>
      </c>
    </row>
    <row r="2963">
      <c r="A2963" t="n">
        <v>2961</v>
      </c>
      <c r="B2963" t="n">
        <v>0</v>
      </c>
      <c r="C2963" t="n">
        <v>0</v>
      </c>
      <c r="D2963" t="n">
        <v>59.698355</v>
      </c>
    </row>
    <row r="2964">
      <c r="A2964" t="n">
        <v>2962</v>
      </c>
      <c r="B2964" t="n">
        <v>0</v>
      </c>
      <c r="C2964" t="n">
        <v>0</v>
      </c>
      <c r="D2964" t="n">
        <v>59.602987</v>
      </c>
    </row>
    <row r="2965">
      <c r="A2965" t="n">
        <v>2963</v>
      </c>
      <c r="B2965" t="n">
        <v>0</v>
      </c>
      <c r="C2965" t="n">
        <v>0</v>
      </c>
      <c r="D2965" t="n">
        <v>59.507843</v>
      </c>
    </row>
    <row r="2966">
      <c r="A2966" t="n">
        <v>2964</v>
      </c>
      <c r="B2966" t="n">
        <v>0.793593</v>
      </c>
      <c r="C2966" t="n">
        <v>0</v>
      </c>
      <c r="D2966" t="n">
        <v>58.853083</v>
      </c>
    </row>
    <row r="2967">
      <c r="A2967" t="n">
        <v>2965</v>
      </c>
      <c r="B2967" t="n">
        <v>0</v>
      </c>
      <c r="C2967" t="n">
        <v>0</v>
      </c>
      <c r="D2967" t="n">
        <v>58.708982</v>
      </c>
    </row>
    <row r="2968">
      <c r="A2968" t="n">
        <v>2966</v>
      </c>
      <c r="B2968" t="n">
        <v>0</v>
      </c>
      <c r="C2968" t="n">
        <v>0</v>
      </c>
      <c r="D2968" t="n">
        <v>58.615933</v>
      </c>
    </row>
    <row r="2969">
      <c r="A2969" t="n">
        <v>2967</v>
      </c>
      <c r="B2969" t="n">
        <v>0</v>
      </c>
      <c r="C2969" t="n">
        <v>0</v>
      </c>
      <c r="D2969" t="n">
        <v>58.523103</v>
      </c>
    </row>
    <row r="2970">
      <c r="A2970" t="n">
        <v>2968</v>
      </c>
      <c r="B2970" t="n">
        <v>0</v>
      </c>
      <c r="C2970" t="n">
        <v>0</v>
      </c>
      <c r="D2970" t="n">
        <v>58.430489</v>
      </c>
    </row>
    <row r="2971">
      <c r="A2971" t="n">
        <v>2969</v>
      </c>
      <c r="B2971" t="n">
        <v>0</v>
      </c>
      <c r="C2971" t="n">
        <v>0</v>
      </c>
      <c r="D2971" t="n">
        <v>58.338093</v>
      </c>
    </row>
    <row r="2972">
      <c r="A2972" t="n">
        <v>2970</v>
      </c>
      <c r="B2972" t="n">
        <v>5.899089</v>
      </c>
      <c r="C2972" t="n">
        <v>6.904948</v>
      </c>
      <c r="D2972" t="n">
        <v>58.860552</v>
      </c>
    </row>
    <row r="2973">
      <c r="A2973" t="n">
        <v>2971</v>
      </c>
      <c r="B2973" t="n">
        <v>11.637598</v>
      </c>
      <c r="C2973" t="n">
        <v>13.511825</v>
      </c>
      <c r="D2973" t="n">
        <v>59.215819</v>
      </c>
    </row>
    <row r="2974">
      <c r="A2974" t="n">
        <v>2972</v>
      </c>
      <c r="B2974" t="n">
        <v>0</v>
      </c>
      <c r="C2974" t="n">
        <v>0</v>
      </c>
      <c r="D2974" t="n">
        <v>60.266213</v>
      </c>
    </row>
    <row r="2975">
      <c r="A2975" t="n">
        <v>2973</v>
      </c>
      <c r="B2975" t="n">
        <v>1.205497</v>
      </c>
      <c r="C2975" t="n">
        <v>0</v>
      </c>
      <c r="D2975" t="n">
        <v>59.318751</v>
      </c>
    </row>
    <row r="2976">
      <c r="A2976" t="n">
        <v>2974</v>
      </c>
      <c r="B2976" t="n">
        <v>0</v>
      </c>
      <c r="C2976" t="n">
        <v>0</v>
      </c>
      <c r="D2976" t="n">
        <v>59.147295</v>
      </c>
    </row>
    <row r="2977">
      <c r="A2977" t="n">
        <v>2975</v>
      </c>
      <c r="B2977" t="n">
        <v>0</v>
      </c>
      <c r="C2977" t="n">
        <v>0</v>
      </c>
      <c r="D2977" t="n">
        <v>59.053219</v>
      </c>
    </row>
    <row r="2978">
      <c r="A2978" t="n">
        <v>2976</v>
      </c>
      <c r="B2978" t="n">
        <v>0</v>
      </c>
      <c r="C2978" t="n">
        <v>0</v>
      </c>
      <c r="D2978" t="n">
        <v>58.959364</v>
      </c>
    </row>
    <row r="2979">
      <c r="A2979" t="n">
        <v>2977</v>
      </c>
      <c r="B2979" t="n">
        <v>0</v>
      </c>
      <c r="C2979" t="n">
        <v>0</v>
      </c>
      <c r="D2979" t="n">
        <v>58.865729</v>
      </c>
    </row>
    <row r="2980">
      <c r="A2980" t="n">
        <v>2978</v>
      </c>
      <c r="B2980" t="n">
        <v>0</v>
      </c>
      <c r="C2980" t="n">
        <v>0</v>
      </c>
      <c r="D2980" t="n">
        <v>58.772313</v>
      </c>
    </row>
    <row r="2981">
      <c r="A2981" t="n">
        <v>2979</v>
      </c>
      <c r="B2981" t="n">
        <v>0</v>
      </c>
      <c r="C2981" t="n">
        <v>0</v>
      </c>
      <c r="D2981" t="n">
        <v>58.679115</v>
      </c>
    </row>
    <row r="2982">
      <c r="A2982" t="n">
        <v>2980</v>
      </c>
      <c r="B2982" t="n">
        <v>0</v>
      </c>
      <c r="C2982" t="n">
        <v>0</v>
      </c>
      <c r="D2982" t="n">
        <v>58.586137</v>
      </c>
    </row>
    <row r="2983">
      <c r="A2983" t="n">
        <v>2981</v>
      </c>
      <c r="B2983" t="n">
        <v>0</v>
      </c>
      <c r="C2983" t="n">
        <v>0</v>
      </c>
      <c r="D2983" t="n">
        <v>58.493376</v>
      </c>
    </row>
    <row r="2984">
      <c r="A2984" t="n">
        <v>2982</v>
      </c>
      <c r="B2984" t="n">
        <v>11.504248</v>
      </c>
      <c r="C2984" t="n">
        <v>13.622405</v>
      </c>
      <c r="D2984" t="n">
        <v>58.838202</v>
      </c>
    </row>
    <row r="2985">
      <c r="A2985" t="n">
        <v>2983</v>
      </c>
      <c r="B2985" t="n">
        <v>1.196892</v>
      </c>
      <c r="C2985" t="n">
        <v>0</v>
      </c>
      <c r="D2985" t="n">
        <v>59.088412</v>
      </c>
    </row>
    <row r="2986">
      <c r="A2986" t="n">
        <v>2984</v>
      </c>
      <c r="B2986" t="n">
        <v>1.557022</v>
      </c>
      <c r="C2986" t="n">
        <v>6.434594</v>
      </c>
      <c r="D2986" t="n">
        <v>61.562878</v>
      </c>
    </row>
    <row r="2987">
      <c r="A2987" t="n">
        <v>2985</v>
      </c>
      <c r="B2987" t="n">
        <v>0</v>
      </c>
      <c r="C2987" t="n">
        <v>0</v>
      </c>
      <c r="D2987" t="n">
        <v>62.567635</v>
      </c>
    </row>
    <row r="2988">
      <c r="A2988" t="n">
        <v>2986</v>
      </c>
      <c r="B2988" t="n">
        <v>0</v>
      </c>
      <c r="C2988" t="n">
        <v>0</v>
      </c>
      <c r="D2988" t="n">
        <v>62.465533</v>
      </c>
    </row>
    <row r="2989">
      <c r="A2989" t="n">
        <v>2987</v>
      </c>
      <c r="B2989" t="n">
        <v>0</v>
      </c>
      <c r="C2989" t="n">
        <v>0</v>
      </c>
      <c r="D2989" t="n">
        <v>62.363671</v>
      </c>
    </row>
    <row r="2990">
      <c r="A2990" t="n">
        <v>2988</v>
      </c>
      <c r="B2990" t="n">
        <v>0.839542</v>
      </c>
      <c r="C2990" t="n">
        <v>0</v>
      </c>
      <c r="D2990" t="n">
        <v>61.669107</v>
      </c>
    </row>
    <row r="2991">
      <c r="A2991" t="n">
        <v>2989</v>
      </c>
      <c r="B2991" t="n">
        <v>0</v>
      </c>
      <c r="C2991" t="n">
        <v>0</v>
      </c>
      <c r="D2991" t="n">
        <v>61.515403</v>
      </c>
    </row>
    <row r="2992">
      <c r="A2992" t="n">
        <v>2990</v>
      </c>
      <c r="B2992" t="n">
        <v>0</v>
      </c>
      <c r="C2992" t="n">
        <v>0</v>
      </c>
      <c r="D2992" t="n">
        <v>61.415773</v>
      </c>
    </row>
    <row r="2993">
      <c r="A2993" t="n">
        <v>2991</v>
      </c>
      <c r="B2993" t="n">
        <v>0</v>
      </c>
      <c r="C2993" t="n">
        <v>0</v>
      </c>
      <c r="D2993" t="n">
        <v>61.316376</v>
      </c>
    </row>
    <row r="2994">
      <c r="A2994" t="n">
        <v>2992</v>
      </c>
      <c r="B2994" t="n">
        <v>0</v>
      </c>
      <c r="C2994" t="n">
        <v>0</v>
      </c>
      <c r="D2994" t="n">
        <v>61.217213</v>
      </c>
    </row>
    <row r="2995">
      <c r="A2995" t="n">
        <v>2993</v>
      </c>
      <c r="B2995" t="n">
        <v>0</v>
      </c>
      <c r="C2995" t="n">
        <v>0</v>
      </c>
      <c r="D2995" t="n">
        <v>61.118282</v>
      </c>
    </row>
    <row r="2996">
      <c r="A2996" t="n">
        <v>2994</v>
      </c>
      <c r="B2996" t="n">
        <v>6.001424</v>
      </c>
      <c r="C2996" t="n">
        <v>6.781107</v>
      </c>
      <c r="D2996" t="n">
        <v>60.620242</v>
      </c>
    </row>
    <row r="2997">
      <c r="A2997" t="n">
        <v>2995</v>
      </c>
      <c r="B2997" t="n">
        <v>11.579386</v>
      </c>
      <c r="C2997" t="n">
        <v>13.340035</v>
      </c>
      <c r="D2997" t="n">
        <v>60.039356</v>
      </c>
    </row>
    <row r="2998">
      <c r="A2998" t="n">
        <v>2996</v>
      </c>
      <c r="B2998" t="n">
        <v>0</v>
      </c>
      <c r="C2998" t="n">
        <v>0</v>
      </c>
      <c r="D2998" t="n">
        <v>62.768666</v>
      </c>
    </row>
    <row r="2999">
      <c r="A2999" t="n">
        <v>2997</v>
      </c>
      <c r="B2999" t="n">
        <v>1.265396</v>
      </c>
      <c r="C2999" t="n">
        <v>0</v>
      </c>
      <c r="D2999" t="n">
        <v>61.772149</v>
      </c>
    </row>
    <row r="3000">
      <c r="A3000" t="n">
        <v>2998</v>
      </c>
      <c r="B3000" t="n">
        <v>0</v>
      </c>
      <c r="C3000" t="n">
        <v>0</v>
      </c>
      <c r="D3000" t="n">
        <v>61.591032</v>
      </c>
    </row>
    <row r="3001">
      <c r="A3001" t="n">
        <v>2999</v>
      </c>
      <c r="B3001" t="n">
        <v>0</v>
      </c>
      <c r="C3001" t="n">
        <v>0</v>
      </c>
      <c r="D3001" t="n">
        <v>61.491224</v>
      </c>
    </row>
    <row r="3002">
      <c r="A3002" t="n">
        <v>3000</v>
      </c>
      <c r="B3002" t="n">
        <v>0</v>
      </c>
      <c r="C3002" t="n">
        <v>0</v>
      </c>
      <c r="D3002" t="n">
        <v>61.39165</v>
      </c>
    </row>
    <row r="3003">
      <c r="A3003" t="n">
        <v>3001</v>
      </c>
      <c r="B3003" t="n">
        <v>0</v>
      </c>
      <c r="C3003" t="n">
        <v>0</v>
      </c>
      <c r="D3003" t="n">
        <v>61.29231</v>
      </c>
    </row>
    <row r="3004">
      <c r="A3004" t="n">
        <v>3002</v>
      </c>
      <c r="B3004" t="n">
        <v>0</v>
      </c>
      <c r="C3004" t="n">
        <v>0</v>
      </c>
      <c r="D3004" t="n">
        <v>61.193203</v>
      </c>
    </row>
    <row r="3005">
      <c r="A3005" t="n">
        <v>3003</v>
      </c>
      <c r="B3005" t="n">
        <v>0</v>
      </c>
      <c r="C3005" t="n">
        <v>0</v>
      </c>
      <c r="D3005" t="n">
        <v>61.094329</v>
      </c>
    </row>
    <row r="3006">
      <c r="A3006" t="n">
        <v>3004</v>
      </c>
      <c r="B3006" t="n">
        <v>0</v>
      </c>
      <c r="C3006" t="n">
        <v>0</v>
      </c>
      <c r="D3006" t="n">
        <v>60.995687</v>
      </c>
    </row>
    <row r="3007">
      <c r="A3007" t="n">
        <v>3005</v>
      </c>
      <c r="B3007" t="n">
        <v>0</v>
      </c>
      <c r="C3007" t="n">
        <v>0</v>
      </c>
      <c r="D3007" t="n">
        <v>60.897276</v>
      </c>
    </row>
    <row r="3008">
      <c r="A3008" t="n">
        <v>3006</v>
      </c>
      <c r="B3008" t="n">
        <v>11.802296</v>
      </c>
      <c r="C3008" t="n">
        <v>13.635233</v>
      </c>
      <c r="D3008" t="n">
        <v>60.171718</v>
      </c>
    </row>
    <row r="3009">
      <c r="A3009" t="n">
        <v>3007</v>
      </c>
      <c r="B3009" t="n">
        <v>1.248602</v>
      </c>
      <c r="C3009" t="n">
        <v>0</v>
      </c>
      <c r="D3009" t="n">
        <v>61.221713</v>
      </c>
    </row>
    <row r="3010">
      <c r="A3010" t="n">
        <v>3008</v>
      </c>
      <c r="B3010" t="n">
        <v>1.624128</v>
      </c>
      <c r="C3010" t="n">
        <v>0</v>
      </c>
      <c r="D3010" t="n">
        <v>59.896254</v>
      </c>
    </row>
    <row r="3011">
      <c r="A3011" t="n">
        <v>3009</v>
      </c>
      <c r="B3011" t="n">
        <v>0</v>
      </c>
      <c r="C3011" t="n">
        <v>0</v>
      </c>
      <c r="D3011" t="n">
        <v>59.696788</v>
      </c>
    </row>
    <row r="3012">
      <c r="A3012" t="n">
        <v>3010</v>
      </c>
      <c r="B3012" t="n">
        <v>0</v>
      </c>
      <c r="C3012" t="n">
        <v>0</v>
      </c>
      <c r="D3012" t="n">
        <v>59.601424</v>
      </c>
    </row>
    <row r="3013">
      <c r="A3013" t="n">
        <v>3011</v>
      </c>
      <c r="B3013" t="n">
        <v>0</v>
      </c>
      <c r="C3013" t="n">
        <v>0</v>
      </c>
      <c r="D3013" t="n">
        <v>59.506284</v>
      </c>
    </row>
    <row r="3014">
      <c r="A3014" t="n">
        <v>3012</v>
      </c>
      <c r="B3014" t="n">
        <v>0.789977</v>
      </c>
      <c r="C3014" t="n">
        <v>0</v>
      </c>
      <c r="D3014" t="n">
        <v>58.854079</v>
      </c>
    </row>
    <row r="3015">
      <c r="A3015" t="n">
        <v>3013</v>
      </c>
      <c r="B3015" t="n">
        <v>0</v>
      </c>
      <c r="C3015" t="n">
        <v>0</v>
      </c>
      <c r="D3015" t="n">
        <v>58.710207</v>
      </c>
    </row>
    <row r="3016">
      <c r="A3016" t="n">
        <v>3014</v>
      </c>
      <c r="B3016" t="n">
        <v>0</v>
      </c>
      <c r="C3016" t="n">
        <v>0</v>
      </c>
      <c r="D3016" t="n">
        <v>58.617155</v>
      </c>
    </row>
    <row r="3017">
      <c r="A3017" t="n">
        <v>3015</v>
      </c>
      <c r="B3017" t="n">
        <v>0</v>
      </c>
      <c r="C3017" t="n">
        <v>0</v>
      </c>
      <c r="D3017" t="n">
        <v>58.524322</v>
      </c>
    </row>
    <row r="3018">
      <c r="A3018" t="n">
        <v>3016</v>
      </c>
      <c r="B3018" t="n">
        <v>0</v>
      </c>
      <c r="C3018" t="n">
        <v>0</v>
      </c>
      <c r="D3018" t="n">
        <v>58.431705</v>
      </c>
    </row>
    <row r="3019">
      <c r="A3019" t="n">
        <v>3017</v>
      </c>
      <c r="B3019" t="n">
        <v>0</v>
      </c>
      <c r="C3019" t="n">
        <v>0</v>
      </c>
      <c r="D3019" t="n">
        <v>58.339306</v>
      </c>
    </row>
    <row r="3020">
      <c r="A3020" t="n">
        <v>3018</v>
      </c>
      <c r="B3020" t="n">
        <v>5.87328</v>
      </c>
      <c r="C3020" t="n">
        <v>6.902165</v>
      </c>
      <c r="D3020" t="n">
        <v>58.875147</v>
      </c>
    </row>
    <row r="3021">
      <c r="A3021" t="n">
        <v>3019</v>
      </c>
      <c r="B3021" t="n">
        <v>11.592362</v>
      </c>
      <c r="C3021" t="n">
        <v>13.50711</v>
      </c>
      <c r="D3021" t="n">
        <v>59.258648</v>
      </c>
    </row>
    <row r="3022">
      <c r="A3022" t="n">
        <v>3020</v>
      </c>
      <c r="B3022" t="n">
        <v>0</v>
      </c>
      <c r="C3022" t="n">
        <v>0</v>
      </c>
      <c r="D3022" t="n">
        <v>60.316199</v>
      </c>
    </row>
    <row r="3023">
      <c r="A3023" t="n">
        <v>3021</v>
      </c>
      <c r="B3023" t="n">
        <v>1.201377</v>
      </c>
      <c r="C3023" t="n">
        <v>0</v>
      </c>
      <c r="D3023" t="n">
        <v>59.371509</v>
      </c>
    </row>
    <row r="3024">
      <c r="A3024" t="n">
        <v>3022</v>
      </c>
      <c r="B3024" t="n">
        <v>0</v>
      </c>
      <c r="C3024" t="n">
        <v>0</v>
      </c>
      <c r="D3024" t="n">
        <v>59.200192</v>
      </c>
    </row>
    <row r="3025">
      <c r="A3025" t="n">
        <v>3023</v>
      </c>
      <c r="B3025" t="n">
        <v>0</v>
      </c>
      <c r="C3025" t="n">
        <v>0</v>
      </c>
      <c r="D3025" t="n">
        <v>59.105992</v>
      </c>
    </row>
    <row r="3026">
      <c r="A3026" t="n">
        <v>3024</v>
      </c>
      <c r="B3026" t="n">
        <v>0</v>
      </c>
      <c r="C3026" t="n">
        <v>0</v>
      </c>
      <c r="D3026" t="n">
        <v>59.012013</v>
      </c>
    </row>
    <row r="3027">
      <c r="A3027" t="n">
        <v>3025</v>
      </c>
      <c r="B3027" t="n">
        <v>0</v>
      </c>
      <c r="C3027" t="n">
        <v>0</v>
      </c>
      <c r="D3027" t="n">
        <v>58.918254</v>
      </c>
    </row>
    <row r="3028">
      <c r="A3028" t="n">
        <v>3026</v>
      </c>
      <c r="B3028" t="n">
        <v>0</v>
      </c>
      <c r="C3028" t="n">
        <v>0</v>
      </c>
      <c r="D3028" t="n">
        <v>58.824715</v>
      </c>
    </row>
    <row r="3029">
      <c r="A3029" t="n">
        <v>3027</v>
      </c>
      <c r="B3029" t="n">
        <v>0</v>
      </c>
      <c r="C3029" t="n">
        <v>0</v>
      </c>
      <c r="D3029" t="n">
        <v>58.731395</v>
      </c>
    </row>
    <row r="3030">
      <c r="A3030" t="n">
        <v>3028</v>
      </c>
      <c r="B3030" t="n">
        <v>0</v>
      </c>
      <c r="C3030" t="n">
        <v>0</v>
      </c>
      <c r="D3030" t="n">
        <v>58.638293</v>
      </c>
    </row>
    <row r="3031">
      <c r="A3031" t="n">
        <v>3029</v>
      </c>
      <c r="B3031" t="n">
        <v>0</v>
      </c>
      <c r="C3031" t="n">
        <v>0</v>
      </c>
      <c r="D3031" t="n">
        <v>58.54541</v>
      </c>
    </row>
    <row r="3032">
      <c r="A3032" t="n">
        <v>3030</v>
      </c>
      <c r="B3032" t="n">
        <v>11.466492</v>
      </c>
      <c r="C3032" t="n">
        <v>13.618599</v>
      </c>
      <c r="D3032" t="n">
        <v>58.910178</v>
      </c>
    </row>
    <row r="3033">
      <c r="A3033" t="n">
        <v>3031</v>
      </c>
      <c r="B3033" t="n">
        <v>1.193457</v>
      </c>
      <c r="C3033" t="n">
        <v>0</v>
      </c>
      <c r="D3033" t="n">
        <v>59.168712</v>
      </c>
    </row>
    <row r="3034">
      <c r="A3034" t="n">
        <v>3032</v>
      </c>
      <c r="B3034" t="n">
        <v>1.552532</v>
      </c>
      <c r="C3034" t="n">
        <v>6.397476</v>
      </c>
      <c r="D3034" t="n">
        <v>61.624874</v>
      </c>
    </row>
    <row r="3035">
      <c r="A3035" t="n">
        <v>3033</v>
      </c>
      <c r="B3035" t="n">
        <v>0</v>
      </c>
      <c r="C3035" t="n">
        <v>0</v>
      </c>
      <c r="D3035" t="n">
        <v>62.622865</v>
      </c>
    </row>
    <row r="3036">
      <c r="A3036" t="n">
        <v>3034</v>
      </c>
      <c r="B3036" t="n">
        <v>0</v>
      </c>
      <c r="C3036" t="n">
        <v>0</v>
      </c>
      <c r="D3036" t="n">
        <v>62.520633</v>
      </c>
    </row>
    <row r="3037">
      <c r="A3037" t="n">
        <v>3035</v>
      </c>
      <c r="B3037" t="n">
        <v>0</v>
      </c>
      <c r="C3037" t="n">
        <v>0</v>
      </c>
      <c r="D3037" t="n">
        <v>62.418642</v>
      </c>
    </row>
    <row r="3038">
      <c r="A3038" t="n">
        <v>3036</v>
      </c>
      <c r="B3038" t="n">
        <v>0.836858</v>
      </c>
      <c r="C3038" t="n">
        <v>0</v>
      </c>
      <c r="D3038" t="n">
        <v>61.725831</v>
      </c>
    </row>
    <row r="3039">
      <c r="A3039" t="n">
        <v>3037</v>
      </c>
      <c r="B3039" t="n">
        <v>0</v>
      </c>
      <c r="C3039" t="n">
        <v>0</v>
      </c>
      <c r="D3039" t="n">
        <v>61.572165</v>
      </c>
    </row>
    <row r="3040">
      <c r="A3040" t="n">
        <v>3038</v>
      </c>
      <c r="B3040" t="n">
        <v>0</v>
      </c>
      <c r="C3040" t="n">
        <v>0</v>
      </c>
      <c r="D3040" t="n">
        <v>61.472401</v>
      </c>
    </row>
    <row r="3041">
      <c r="A3041" t="n">
        <v>3039</v>
      </c>
      <c r="B3041" t="n">
        <v>0</v>
      </c>
      <c r="C3041" t="n">
        <v>0</v>
      </c>
      <c r="D3041" t="n">
        <v>61.372871</v>
      </c>
    </row>
    <row r="3042">
      <c r="A3042" t="n">
        <v>3040</v>
      </c>
      <c r="B3042" t="n">
        <v>0</v>
      </c>
      <c r="C3042" t="n">
        <v>0</v>
      </c>
      <c r="D3042" t="n">
        <v>61.273575</v>
      </c>
    </row>
    <row r="3043">
      <c r="A3043" t="n">
        <v>3041</v>
      </c>
      <c r="B3043" t="n">
        <v>0</v>
      </c>
      <c r="C3043" t="n">
        <v>0</v>
      </c>
      <c r="D3043" t="n">
        <v>61.174512</v>
      </c>
    </row>
    <row r="3044">
      <c r="A3044" t="n">
        <v>3042</v>
      </c>
      <c r="B3044" t="n">
        <v>5.868397</v>
      </c>
      <c r="C3044" t="n">
        <v>6.881671</v>
      </c>
      <c r="D3044" t="n">
        <v>59.908672</v>
      </c>
    </row>
    <row r="3045">
      <c r="A3045" t="n">
        <v>3043</v>
      </c>
      <c r="B3045" t="n">
        <v>11.58073</v>
      </c>
      <c r="C3045" t="n">
        <v>13.179293</v>
      </c>
      <c r="D3045" t="n">
        <v>60.208857</v>
      </c>
    </row>
    <row r="3046">
      <c r="A3046" t="n">
        <v>3044</v>
      </c>
      <c r="B3046" t="n">
        <v>0</v>
      </c>
      <c r="C3046" t="n">
        <v>0</v>
      </c>
      <c r="D3046" t="n">
        <v>62.877894</v>
      </c>
    </row>
    <row r="3047">
      <c r="A3047" t="n">
        <v>3045</v>
      </c>
      <c r="B3047" t="n">
        <v>1.26274</v>
      </c>
      <c r="C3047" t="n">
        <v>0</v>
      </c>
      <c r="D3047" t="n">
        <v>61.882957</v>
      </c>
    </row>
    <row r="3048">
      <c r="A3048" t="n">
        <v>3046</v>
      </c>
      <c r="B3048" t="n">
        <v>0</v>
      </c>
      <c r="C3048" t="n">
        <v>0</v>
      </c>
      <c r="D3048" t="n">
        <v>61.701745</v>
      </c>
    </row>
    <row r="3049">
      <c r="A3049" t="n">
        <v>3047</v>
      </c>
      <c r="B3049" t="n">
        <v>0</v>
      </c>
      <c r="C3049" t="n">
        <v>0</v>
      </c>
      <c r="D3049" t="n">
        <v>61.601677</v>
      </c>
    </row>
    <row r="3050">
      <c r="A3050" t="n">
        <v>3048</v>
      </c>
      <c r="B3050" t="n">
        <v>0</v>
      </c>
      <c r="C3050" t="n">
        <v>0</v>
      </c>
      <c r="D3050" t="n">
        <v>61.501844</v>
      </c>
    </row>
    <row r="3051">
      <c r="A3051" t="n">
        <v>3049</v>
      </c>
      <c r="B3051" t="n">
        <v>0</v>
      </c>
      <c r="C3051" t="n">
        <v>0</v>
      </c>
      <c r="D3051" t="n">
        <v>61.402246</v>
      </c>
    </row>
    <row r="3052">
      <c r="A3052" t="n">
        <v>3050</v>
      </c>
      <c r="B3052" t="n">
        <v>0</v>
      </c>
      <c r="C3052" t="n">
        <v>0</v>
      </c>
      <c r="D3052" t="n">
        <v>61.302881</v>
      </c>
    </row>
    <row r="3053">
      <c r="A3053" t="n">
        <v>3051</v>
      </c>
      <c r="B3053" t="n">
        <v>0</v>
      </c>
      <c r="C3053" t="n">
        <v>0</v>
      </c>
      <c r="D3053" t="n">
        <v>61.203749</v>
      </c>
    </row>
    <row r="3054">
      <c r="A3054" t="n">
        <v>3052</v>
      </c>
      <c r="B3054" t="n">
        <v>0</v>
      </c>
      <c r="C3054" t="n">
        <v>0</v>
      </c>
      <c r="D3054" t="n">
        <v>61.10485</v>
      </c>
    </row>
    <row r="3055">
      <c r="A3055" t="n">
        <v>3053</v>
      </c>
      <c r="B3055" t="n">
        <v>0</v>
      </c>
      <c r="C3055" t="n">
        <v>0</v>
      </c>
      <c r="D3055" t="n">
        <v>61.006183</v>
      </c>
    </row>
    <row r="3056">
      <c r="A3056" t="n">
        <v>3054</v>
      </c>
      <c r="B3056" t="n">
        <v>11.776996</v>
      </c>
      <c r="C3056" t="n">
        <v>13.627238</v>
      </c>
      <c r="D3056" t="n">
        <v>60.290618</v>
      </c>
    </row>
    <row r="3057">
      <c r="A3057" t="n">
        <v>3055</v>
      </c>
      <c r="B3057" t="n">
        <v>1.246253</v>
      </c>
      <c r="C3057" t="n">
        <v>0</v>
      </c>
      <c r="D3057" t="n">
        <v>61.345113</v>
      </c>
    </row>
    <row r="3058">
      <c r="A3058" t="n">
        <v>3056</v>
      </c>
      <c r="B3058" t="n">
        <v>1.621054</v>
      </c>
      <c r="C3058" t="n">
        <v>0</v>
      </c>
      <c r="D3058" t="n">
        <v>60.021624</v>
      </c>
    </row>
    <row r="3059">
      <c r="A3059" t="n">
        <v>3057</v>
      </c>
      <c r="B3059" t="n">
        <v>0</v>
      </c>
      <c r="C3059" t="n">
        <v>0</v>
      </c>
      <c r="D3059" t="n">
        <v>59.822055</v>
      </c>
    </row>
    <row r="3060">
      <c r="A3060" t="n">
        <v>3058</v>
      </c>
      <c r="B3060" t="n">
        <v>0</v>
      </c>
      <c r="C3060" t="n">
        <v>0</v>
      </c>
      <c r="D3060" t="n">
        <v>59.726397</v>
      </c>
    </row>
    <row r="3061">
      <c r="A3061" t="n">
        <v>3059</v>
      </c>
      <c r="B3061" t="n">
        <v>0</v>
      </c>
      <c r="C3061" t="n">
        <v>0</v>
      </c>
      <c r="D3061" t="n">
        <v>59.630963</v>
      </c>
    </row>
    <row r="3062">
      <c r="A3062" t="n">
        <v>3060</v>
      </c>
      <c r="B3062" t="n">
        <v>0.788444</v>
      </c>
      <c r="C3062" t="n">
        <v>0</v>
      </c>
      <c r="D3062" t="n">
        <v>58.979519</v>
      </c>
    </row>
    <row r="3063">
      <c r="A3063" t="n">
        <v>3061</v>
      </c>
      <c r="B3063" t="n">
        <v>0</v>
      </c>
      <c r="C3063" t="n">
        <v>0</v>
      </c>
      <c r="D3063" t="n">
        <v>58.835448</v>
      </c>
    </row>
    <row r="3064">
      <c r="A3064" t="n">
        <v>3062</v>
      </c>
      <c r="B3064" t="n">
        <v>0</v>
      </c>
      <c r="C3064" t="n">
        <v>0</v>
      </c>
      <c r="D3064" t="n">
        <v>58.742103</v>
      </c>
    </row>
    <row r="3065">
      <c r="A3065" t="n">
        <v>3063</v>
      </c>
      <c r="B3065" t="n">
        <v>0</v>
      </c>
      <c r="C3065" t="n">
        <v>0</v>
      </c>
      <c r="D3065" t="n">
        <v>58.648977</v>
      </c>
    </row>
    <row r="3066">
      <c r="A3066" t="n">
        <v>3064</v>
      </c>
      <c r="B3066" t="n">
        <v>0</v>
      </c>
      <c r="C3066" t="n">
        <v>0</v>
      </c>
      <c r="D3066" t="n">
        <v>58.556069</v>
      </c>
    </row>
    <row r="3067">
      <c r="A3067" t="n">
        <v>3065</v>
      </c>
      <c r="B3067" t="n">
        <v>0</v>
      </c>
      <c r="C3067" t="n">
        <v>0</v>
      </c>
      <c r="D3067" t="n">
        <v>58.463378</v>
      </c>
    </row>
    <row r="3068">
      <c r="A3068" t="n">
        <v>3066</v>
      </c>
      <c r="B3068" t="n">
        <v>5.862158</v>
      </c>
      <c r="C3068" t="n">
        <v>6.90131</v>
      </c>
      <c r="D3068" t="n">
        <v>59.004935</v>
      </c>
    </row>
    <row r="3069">
      <c r="A3069" t="n">
        <v>3067</v>
      </c>
      <c r="B3069" t="n">
        <v>11.572805</v>
      </c>
      <c r="C3069" t="n">
        <v>13.505112</v>
      </c>
      <c r="D3069" t="n">
        <v>59.400459</v>
      </c>
    </row>
    <row r="3070">
      <c r="A3070" t="n">
        <v>3068</v>
      </c>
      <c r="B3070" t="n">
        <v>0</v>
      </c>
      <c r="C3070" t="n">
        <v>0</v>
      </c>
      <c r="D3070" t="n">
        <v>60.460877</v>
      </c>
    </row>
    <row r="3071">
      <c r="A3071" t="n">
        <v>3069</v>
      </c>
      <c r="B3071" t="n">
        <v>1.199592</v>
      </c>
      <c r="C3071" t="n">
        <v>0</v>
      </c>
      <c r="D3071" t="n">
        <v>59.517058</v>
      </c>
    </row>
    <row r="3072">
      <c r="A3072" t="n">
        <v>3070</v>
      </c>
      <c r="B3072" t="n">
        <v>0</v>
      </c>
      <c r="C3072" t="n">
        <v>0</v>
      </c>
      <c r="D3072" t="n">
        <v>59.345508</v>
      </c>
    </row>
    <row r="3073">
      <c r="A3073" t="n">
        <v>3071</v>
      </c>
      <c r="B3073" t="n">
        <v>0</v>
      </c>
      <c r="C3073" t="n">
        <v>0</v>
      </c>
      <c r="D3073" t="n">
        <v>59.250968</v>
      </c>
    </row>
    <row r="3074">
      <c r="A3074" t="n">
        <v>3072</v>
      </c>
      <c r="B3074" t="n">
        <v>0</v>
      </c>
      <c r="C3074" t="n">
        <v>0</v>
      </c>
      <c r="D3074" t="n">
        <v>59.156649</v>
      </c>
    </row>
    <row r="3075">
      <c r="A3075" t="n">
        <v>3073</v>
      </c>
      <c r="B3075" t="n">
        <v>0</v>
      </c>
      <c r="C3075" t="n">
        <v>0</v>
      </c>
      <c r="D3075" t="n">
        <v>59.062551</v>
      </c>
    </row>
    <row r="3076">
      <c r="A3076" t="n">
        <v>3074</v>
      </c>
      <c r="B3076" t="n">
        <v>0</v>
      </c>
      <c r="C3076" t="n">
        <v>0</v>
      </c>
      <c r="D3076" t="n">
        <v>58.968674</v>
      </c>
    </row>
    <row r="3077">
      <c r="A3077" t="n">
        <v>3075</v>
      </c>
      <c r="B3077" t="n">
        <v>0</v>
      </c>
      <c r="C3077" t="n">
        <v>0</v>
      </c>
      <c r="D3077" t="n">
        <v>58.875017</v>
      </c>
    </row>
    <row r="3078">
      <c r="A3078" t="n">
        <v>3076</v>
      </c>
      <c r="B3078" t="n">
        <v>0</v>
      </c>
      <c r="C3078" t="n">
        <v>0</v>
      </c>
      <c r="D3078" t="n">
        <v>58.781579</v>
      </c>
    </row>
    <row r="3079">
      <c r="A3079" t="n">
        <v>3077</v>
      </c>
      <c r="B3079" t="n">
        <v>0</v>
      </c>
      <c r="C3079" t="n">
        <v>0</v>
      </c>
      <c r="D3079" t="n">
        <v>58.68836</v>
      </c>
    </row>
    <row r="3080">
      <c r="A3080" t="n">
        <v>3078</v>
      </c>
      <c r="B3080" t="n">
        <v>11.449434</v>
      </c>
      <c r="C3080" t="n">
        <v>13.617268</v>
      </c>
      <c r="D3080" t="n">
        <v>59.062113</v>
      </c>
    </row>
    <row r="3081">
      <c r="A3081" t="n">
        <v>3079</v>
      </c>
      <c r="B3081" t="n">
        <v>1.191912</v>
      </c>
      <c r="C3081" t="n">
        <v>0</v>
      </c>
      <c r="D3081" t="n">
        <v>59.324207</v>
      </c>
    </row>
    <row r="3082">
      <c r="A3082" t="n">
        <v>3080</v>
      </c>
      <c r="B3082" t="n">
        <v>1.550493</v>
      </c>
      <c r="C3082" t="n">
        <v>6.32875</v>
      </c>
      <c r="D3082" t="n">
        <v>61.741724</v>
      </c>
    </row>
    <row r="3083">
      <c r="A3083" t="n">
        <v>3081</v>
      </c>
      <c r="B3083" t="n">
        <v>0</v>
      </c>
      <c r="C3083" t="n">
        <v>0</v>
      </c>
      <c r="D3083" t="n">
        <v>62.726782</v>
      </c>
    </row>
    <row r="3084">
      <c r="A3084" t="n">
        <v>3082</v>
      </c>
      <c r="B3084" t="n">
        <v>0</v>
      </c>
      <c r="C3084" t="n">
        <v>0</v>
      </c>
      <c r="D3084" t="n">
        <v>62.624307</v>
      </c>
    </row>
    <row r="3085">
      <c r="A3085" t="n">
        <v>3083</v>
      </c>
      <c r="B3085" t="n">
        <v>0</v>
      </c>
      <c r="C3085" t="n">
        <v>0</v>
      </c>
      <c r="D3085" t="n">
        <v>62.522072</v>
      </c>
    </row>
    <row r="3086">
      <c r="A3086" t="n">
        <v>3084</v>
      </c>
      <c r="B3086" t="n">
        <v>0.834966</v>
      </c>
      <c r="C3086" t="n">
        <v>0</v>
      </c>
      <c r="D3086" t="n">
        <v>61.83033</v>
      </c>
    </row>
    <row r="3087">
      <c r="A3087" t="n">
        <v>3085</v>
      </c>
      <c r="B3087" t="n">
        <v>0</v>
      </c>
      <c r="C3087" t="n">
        <v>0</v>
      </c>
      <c r="D3087" t="n">
        <v>61.676536</v>
      </c>
    </row>
    <row r="3088">
      <c r="A3088" t="n">
        <v>3086</v>
      </c>
      <c r="B3088" t="n">
        <v>0</v>
      </c>
      <c r="C3088" t="n">
        <v>0</v>
      </c>
      <c r="D3088" t="n">
        <v>61.576527</v>
      </c>
    </row>
    <row r="3089">
      <c r="A3089" t="n">
        <v>3087</v>
      </c>
      <c r="B3089" t="n">
        <v>0</v>
      </c>
      <c r="C3089" t="n">
        <v>0</v>
      </c>
      <c r="D3089" t="n">
        <v>61.476753</v>
      </c>
    </row>
    <row r="3090">
      <c r="A3090" t="n">
        <v>3088</v>
      </c>
      <c r="B3090" t="n">
        <v>0</v>
      </c>
      <c r="C3090" t="n">
        <v>0</v>
      </c>
      <c r="D3090" t="n">
        <v>61.377214</v>
      </c>
    </row>
    <row r="3091">
      <c r="A3091" t="n">
        <v>3089</v>
      </c>
      <c r="B3091" t="n">
        <v>0</v>
      </c>
      <c r="C3091" t="n">
        <v>0</v>
      </c>
      <c r="D3091" t="n">
        <v>61.277908</v>
      </c>
    </row>
    <row r="3092">
      <c r="A3092" t="n">
        <v>3090</v>
      </c>
      <c r="B3092" t="n">
        <v>5.854747</v>
      </c>
      <c r="C3092" t="n">
        <v>6.874565</v>
      </c>
      <c r="D3092" t="n">
        <v>60.01739</v>
      </c>
    </row>
    <row r="3093">
      <c r="A3093" t="n">
        <v>3091</v>
      </c>
      <c r="B3093" t="n">
        <v>11.555754</v>
      </c>
      <c r="C3093" t="n">
        <v>13.122591</v>
      </c>
      <c r="D3093" t="n">
        <v>60.312738</v>
      </c>
    </row>
    <row r="3094">
      <c r="A3094" t="n">
        <v>3092</v>
      </c>
      <c r="B3094" t="n">
        <v>0</v>
      </c>
      <c r="C3094" t="n">
        <v>0</v>
      </c>
      <c r="D3094" t="n">
        <v>62.961343</v>
      </c>
    </row>
    <row r="3095">
      <c r="A3095" t="n">
        <v>3093</v>
      </c>
      <c r="B3095" t="n">
        <v>1.259411</v>
      </c>
      <c r="C3095" t="n">
        <v>0</v>
      </c>
      <c r="D3095" t="n">
        <v>61.968532</v>
      </c>
    </row>
    <row r="3096">
      <c r="A3096" t="n">
        <v>3094</v>
      </c>
      <c r="B3096" t="n">
        <v>0</v>
      </c>
      <c r="C3096" t="n">
        <v>0</v>
      </c>
      <c r="D3096" t="n">
        <v>61.78733</v>
      </c>
    </row>
    <row r="3097">
      <c r="A3097" t="n">
        <v>3095</v>
      </c>
      <c r="B3097" t="n">
        <v>0</v>
      </c>
      <c r="C3097" t="n">
        <v>0</v>
      </c>
      <c r="D3097" t="n">
        <v>61.687061</v>
      </c>
    </row>
    <row r="3098">
      <c r="A3098" t="n">
        <v>3096</v>
      </c>
      <c r="B3098" t="n">
        <v>0</v>
      </c>
      <c r="C3098" t="n">
        <v>0</v>
      </c>
      <c r="D3098" t="n">
        <v>61.587027</v>
      </c>
    </row>
    <row r="3099">
      <c r="A3099" t="n">
        <v>3097</v>
      </c>
      <c r="B3099" t="n">
        <v>0</v>
      </c>
      <c r="C3099" t="n">
        <v>0</v>
      </c>
      <c r="D3099" t="n">
        <v>61.487228</v>
      </c>
    </row>
    <row r="3100">
      <c r="A3100" t="n">
        <v>3098</v>
      </c>
      <c r="B3100" t="n">
        <v>0</v>
      </c>
      <c r="C3100" t="n">
        <v>0</v>
      </c>
      <c r="D3100" t="n">
        <v>61.387664</v>
      </c>
    </row>
    <row r="3101">
      <c r="A3101" t="n">
        <v>3099</v>
      </c>
      <c r="B3101" t="n">
        <v>0</v>
      </c>
      <c r="C3101" t="n">
        <v>0</v>
      </c>
      <c r="D3101" t="n">
        <v>61.288333</v>
      </c>
    </row>
    <row r="3102">
      <c r="A3102" t="n">
        <v>3100</v>
      </c>
      <c r="B3102" t="n">
        <v>0</v>
      </c>
      <c r="C3102" t="n">
        <v>0</v>
      </c>
      <c r="D3102" t="n">
        <v>61.189236</v>
      </c>
    </row>
    <row r="3103">
      <c r="A3103" t="n">
        <v>3101</v>
      </c>
      <c r="B3103" t="n">
        <v>0</v>
      </c>
      <c r="C3103" t="n">
        <v>0</v>
      </c>
      <c r="D3103" t="n">
        <v>61.090371</v>
      </c>
    </row>
    <row r="3104">
      <c r="A3104" t="n">
        <v>3102</v>
      </c>
      <c r="B3104" t="n">
        <v>11.745902</v>
      </c>
      <c r="C3104" t="n">
        <v>13.614487</v>
      </c>
      <c r="D3104" t="n">
        <v>60.38697</v>
      </c>
    </row>
    <row r="3105">
      <c r="A3105" t="n">
        <v>3103</v>
      </c>
      <c r="B3105" t="n">
        <v>1.243281</v>
      </c>
      <c r="C3105" t="n">
        <v>0</v>
      </c>
      <c r="D3105" t="n">
        <v>61.445151</v>
      </c>
    </row>
    <row r="3106">
      <c r="A3106" t="n">
        <v>3104</v>
      </c>
      <c r="B3106" t="n">
        <v>1.617171</v>
      </c>
      <c r="C3106" t="n">
        <v>0</v>
      </c>
      <c r="D3106" t="n">
        <v>60.124308</v>
      </c>
    </row>
    <row r="3107">
      <c r="A3107" t="n">
        <v>3105</v>
      </c>
      <c r="B3107" t="n">
        <v>0</v>
      </c>
      <c r="C3107" t="n">
        <v>0</v>
      </c>
      <c r="D3107" t="n">
        <v>59.924742</v>
      </c>
    </row>
    <row r="3108">
      <c r="A3108" t="n">
        <v>3106</v>
      </c>
      <c r="B3108" t="n">
        <v>0</v>
      </c>
      <c r="C3108" t="n">
        <v>0</v>
      </c>
      <c r="D3108" t="n">
        <v>59.828843</v>
      </c>
    </row>
    <row r="3109">
      <c r="A3109" t="n">
        <v>3107</v>
      </c>
      <c r="B3109" t="n">
        <v>0</v>
      </c>
      <c r="C3109" t="n">
        <v>0</v>
      </c>
      <c r="D3109" t="n">
        <v>59.733169</v>
      </c>
    </row>
    <row r="3110">
      <c r="A3110" t="n">
        <v>3108</v>
      </c>
      <c r="B3110" t="n">
        <v>0.78652</v>
      </c>
      <c r="C3110" t="n">
        <v>0</v>
      </c>
      <c r="D3110" t="n">
        <v>59.082819</v>
      </c>
    </row>
    <row r="3111">
      <c r="A3111" t="n">
        <v>3109</v>
      </c>
      <c r="B3111" t="n">
        <v>0</v>
      </c>
      <c r="C3111" t="n">
        <v>0</v>
      </c>
      <c r="D3111" t="n">
        <v>58.938627</v>
      </c>
    </row>
    <row r="3112">
      <c r="A3112" t="n">
        <v>3110</v>
      </c>
      <c r="B3112" t="n">
        <v>0</v>
      </c>
      <c r="C3112" t="n">
        <v>0</v>
      </c>
      <c r="D3112" t="n">
        <v>58.845041</v>
      </c>
    </row>
    <row r="3113">
      <c r="A3113" t="n">
        <v>3111</v>
      </c>
      <c r="B3113" t="n">
        <v>0</v>
      </c>
      <c r="C3113" t="n">
        <v>0</v>
      </c>
      <c r="D3113" t="n">
        <v>58.751673</v>
      </c>
    </row>
    <row r="3114">
      <c r="A3114" t="n">
        <v>3112</v>
      </c>
      <c r="B3114" t="n">
        <v>0</v>
      </c>
      <c r="C3114" t="n">
        <v>0</v>
      </c>
      <c r="D3114" t="n">
        <v>58.658524</v>
      </c>
    </row>
    <row r="3115">
      <c r="A3115" t="n">
        <v>3113</v>
      </c>
      <c r="B3115" t="n">
        <v>0</v>
      </c>
      <c r="C3115" t="n">
        <v>0</v>
      </c>
      <c r="D3115" t="n">
        <v>58.565594</v>
      </c>
    </row>
    <row r="3116">
      <c r="A3116" t="n">
        <v>3114</v>
      </c>
      <c r="B3116" t="n">
        <v>5.848158</v>
      </c>
      <c r="C3116" t="n">
        <v>6.897727</v>
      </c>
      <c r="D3116" t="n">
        <v>59.112987</v>
      </c>
    </row>
    <row r="3117">
      <c r="A3117" t="n">
        <v>3115</v>
      </c>
      <c r="B3117" t="n">
        <v>11.54803</v>
      </c>
      <c r="C3117" t="n">
        <v>13.502679</v>
      </c>
      <c r="D3117" t="n">
        <v>59.523449</v>
      </c>
    </row>
    <row r="3118">
      <c r="A3118" t="n">
        <v>3116</v>
      </c>
      <c r="B3118" t="n">
        <v>0</v>
      </c>
      <c r="C3118" t="n">
        <v>0</v>
      </c>
      <c r="D3118" t="n">
        <v>60.587625</v>
      </c>
    </row>
    <row r="3119">
      <c r="A3119" t="n">
        <v>3117</v>
      </c>
      <c r="B3119" t="n">
        <v>1.197334</v>
      </c>
      <c r="C3119" t="n">
        <v>0</v>
      </c>
      <c r="D3119" t="n">
        <v>59.645059</v>
      </c>
    </row>
    <row r="3120">
      <c r="A3120" t="n">
        <v>3118</v>
      </c>
      <c r="B3120" t="n">
        <v>0</v>
      </c>
      <c r="C3120" t="n">
        <v>0</v>
      </c>
      <c r="D3120" t="n">
        <v>59.47335</v>
      </c>
    </row>
    <row r="3121">
      <c r="A3121" t="n">
        <v>3119</v>
      </c>
      <c r="B3121" t="n">
        <v>0</v>
      </c>
      <c r="C3121" t="n">
        <v>0</v>
      </c>
      <c r="D3121" t="n">
        <v>59.37851</v>
      </c>
    </row>
    <row r="3122">
      <c r="A3122" t="n">
        <v>3120</v>
      </c>
      <c r="B3122" t="n">
        <v>0</v>
      </c>
      <c r="C3122" t="n">
        <v>0</v>
      </c>
      <c r="D3122" t="n">
        <v>59.283892</v>
      </c>
    </row>
    <row r="3123">
      <c r="A3123" t="n">
        <v>3121</v>
      </c>
      <c r="B3123" t="n">
        <v>0</v>
      </c>
      <c r="C3123" t="n">
        <v>0</v>
      </c>
      <c r="D3123" t="n">
        <v>59.189496</v>
      </c>
    </row>
    <row r="3124">
      <c r="A3124" t="n">
        <v>3122</v>
      </c>
      <c r="B3124" t="n">
        <v>0</v>
      </c>
      <c r="C3124" t="n">
        <v>0</v>
      </c>
      <c r="D3124" t="n">
        <v>59.095321</v>
      </c>
    </row>
    <row r="3125">
      <c r="A3125" t="n">
        <v>3123</v>
      </c>
      <c r="B3125" t="n">
        <v>0</v>
      </c>
      <c r="C3125" t="n">
        <v>0</v>
      </c>
      <c r="D3125" t="n">
        <v>59.001367</v>
      </c>
    </row>
    <row r="3126">
      <c r="A3126" t="n">
        <v>3124</v>
      </c>
      <c r="B3126" t="n">
        <v>0</v>
      </c>
      <c r="C3126" t="n">
        <v>0</v>
      </c>
      <c r="D3126" t="n">
        <v>58.907633</v>
      </c>
    </row>
    <row r="3127">
      <c r="A3127" t="n">
        <v>3125</v>
      </c>
      <c r="B3127" t="n">
        <v>0</v>
      </c>
      <c r="C3127" t="n">
        <v>0</v>
      </c>
      <c r="D3127" t="n">
        <v>58.814119</v>
      </c>
    </row>
    <row r="3128">
      <c r="A3128" t="n">
        <v>3126</v>
      </c>
      <c r="B3128" t="n">
        <v>11.428208</v>
      </c>
      <c r="C3128" t="n">
        <v>13.615441</v>
      </c>
      <c r="D3128" t="n">
        <v>59.199063</v>
      </c>
    </row>
    <row r="3129">
      <c r="A3129" t="n">
        <v>3127</v>
      </c>
      <c r="B3129" t="n">
        <v>1.189987</v>
      </c>
      <c r="C3129" t="n">
        <v>0</v>
      </c>
      <c r="D3129" t="n">
        <v>59.465675</v>
      </c>
    </row>
    <row r="3130">
      <c r="A3130" t="n">
        <v>3128</v>
      </c>
      <c r="B3130" t="n">
        <v>1.54796</v>
      </c>
      <c r="C3130" t="n">
        <v>0</v>
      </c>
      <c r="D3130" t="n">
        <v>58.202695</v>
      </c>
    </row>
    <row r="3131">
      <c r="A3131" t="n">
        <v>3129</v>
      </c>
      <c r="B3131" t="n">
        <v>0</v>
      </c>
      <c r="C3131" t="n">
        <v>6.332634</v>
      </c>
      <c r="D3131" t="n">
        <v>59.261896</v>
      </c>
    </row>
    <row r="3132">
      <c r="A3132" t="n">
        <v>3130</v>
      </c>
      <c r="B3132" t="n">
        <v>0</v>
      </c>
      <c r="C3132" t="n">
        <v>0</v>
      </c>
      <c r="D3132" t="n">
        <v>62.786868</v>
      </c>
    </row>
    <row r="3133">
      <c r="A3133" t="n">
        <v>3131</v>
      </c>
      <c r="B3133" t="n">
        <v>0</v>
      </c>
      <c r="C3133" t="n">
        <v>0</v>
      </c>
      <c r="D3133" t="n">
        <v>62.684251</v>
      </c>
    </row>
    <row r="3134">
      <c r="A3134" t="n">
        <v>3132</v>
      </c>
      <c r="B3134" t="n">
        <v>0.834042</v>
      </c>
      <c r="C3134" t="n">
        <v>0</v>
      </c>
      <c r="D3134" t="n">
        <v>61.992742</v>
      </c>
    </row>
    <row r="3135">
      <c r="A3135" t="n">
        <v>3133</v>
      </c>
      <c r="B3135" t="n">
        <v>0</v>
      </c>
      <c r="C3135" t="n">
        <v>0</v>
      </c>
      <c r="D3135" t="n">
        <v>61.838623</v>
      </c>
    </row>
    <row r="3136">
      <c r="A3136" t="n">
        <v>3134</v>
      </c>
      <c r="B3136" t="n">
        <v>0</v>
      </c>
      <c r="C3136" t="n">
        <v>0</v>
      </c>
      <c r="D3136" t="n">
        <v>61.738233</v>
      </c>
    </row>
    <row r="3137">
      <c r="A3137" t="n">
        <v>3135</v>
      </c>
      <c r="B3137" t="n">
        <v>0</v>
      </c>
      <c r="C3137" t="n">
        <v>0</v>
      </c>
      <c r="D3137" t="n">
        <v>61.63808</v>
      </c>
    </row>
    <row r="3138">
      <c r="A3138" t="n">
        <v>3136</v>
      </c>
      <c r="B3138" t="n">
        <v>0</v>
      </c>
      <c r="C3138" t="n">
        <v>0</v>
      </c>
      <c r="D3138" t="n">
        <v>61.538161</v>
      </c>
    </row>
    <row r="3139">
      <c r="A3139" t="n">
        <v>3137</v>
      </c>
      <c r="B3139" t="n">
        <v>0</v>
      </c>
      <c r="C3139" t="n">
        <v>0</v>
      </c>
      <c r="D3139" t="n">
        <v>61.438477</v>
      </c>
    </row>
    <row r="3140">
      <c r="A3140" t="n">
        <v>3138</v>
      </c>
      <c r="B3140" t="n">
        <v>5.847849</v>
      </c>
      <c r="C3140" t="n">
        <v>6.855099</v>
      </c>
      <c r="D3140" t="n">
        <v>60.175178</v>
      </c>
    </row>
    <row r="3141">
      <c r="A3141" t="n">
        <v>3139</v>
      </c>
      <c r="B3141" t="n">
        <v>11.54026</v>
      </c>
      <c r="C3141" t="n">
        <v>13.050958</v>
      </c>
      <c r="D3141" t="n">
        <v>60.448459</v>
      </c>
    </row>
    <row r="3142">
      <c r="A3142" t="n">
        <v>3140</v>
      </c>
      <c r="B3142" t="n">
        <v>0</v>
      </c>
      <c r="C3142" t="n">
        <v>0</v>
      </c>
      <c r="D3142" t="n">
        <v>63.068185</v>
      </c>
    </row>
    <row r="3143">
      <c r="A3143" t="n">
        <v>3141</v>
      </c>
      <c r="B3143" t="n">
        <v>1.256645</v>
      </c>
      <c r="C3143" t="n">
        <v>0</v>
      </c>
      <c r="D3143" t="n">
        <v>62.077039</v>
      </c>
    </row>
    <row r="3144">
      <c r="A3144" t="n">
        <v>3142</v>
      </c>
      <c r="B3144" t="n">
        <v>0</v>
      </c>
      <c r="C3144" t="n">
        <v>0</v>
      </c>
      <c r="D3144" t="n">
        <v>61.895755</v>
      </c>
    </row>
    <row r="3145">
      <c r="A3145" t="n">
        <v>3143</v>
      </c>
      <c r="B3145" t="n">
        <v>0</v>
      </c>
      <c r="C3145" t="n">
        <v>0</v>
      </c>
      <c r="D3145" t="n">
        <v>61.795231</v>
      </c>
    </row>
    <row r="3146">
      <c r="A3146" t="n">
        <v>3144</v>
      </c>
      <c r="B3146" t="n">
        <v>0</v>
      </c>
      <c r="C3146" t="n">
        <v>0</v>
      </c>
      <c r="D3146" t="n">
        <v>61.694944</v>
      </c>
    </row>
    <row r="3147">
      <c r="A3147" t="n">
        <v>3145</v>
      </c>
      <c r="B3147" t="n">
        <v>0</v>
      </c>
      <c r="C3147" t="n">
        <v>0</v>
      </c>
      <c r="D3147" t="n">
        <v>61.594892</v>
      </c>
    </row>
    <row r="3148">
      <c r="A3148" t="n">
        <v>3146</v>
      </c>
      <c r="B3148" t="n">
        <v>0</v>
      </c>
      <c r="C3148" t="n">
        <v>0</v>
      </c>
      <c r="D3148" t="n">
        <v>61.495075</v>
      </c>
    </row>
    <row r="3149">
      <c r="A3149" t="n">
        <v>3147</v>
      </c>
      <c r="B3149" t="n">
        <v>0</v>
      </c>
      <c r="C3149" t="n">
        <v>0</v>
      </c>
      <c r="D3149" t="n">
        <v>61.395492</v>
      </c>
    </row>
    <row r="3150">
      <c r="A3150" t="n">
        <v>3148</v>
      </c>
      <c r="B3150" t="n">
        <v>0</v>
      </c>
      <c r="C3150" t="n">
        <v>0</v>
      </c>
      <c r="D3150" t="n">
        <v>61.296143</v>
      </c>
    </row>
    <row r="3151">
      <c r="A3151" t="n">
        <v>3149</v>
      </c>
      <c r="B3151" t="n">
        <v>0</v>
      </c>
      <c r="C3151" t="n">
        <v>0</v>
      </c>
      <c r="D3151" t="n">
        <v>61.197027</v>
      </c>
    </row>
    <row r="3152">
      <c r="A3152" t="n">
        <v>3150</v>
      </c>
      <c r="B3152" t="n">
        <v>11.312087</v>
      </c>
      <c r="C3152" t="n">
        <v>13.493337</v>
      </c>
      <c r="D3152" t="n">
        <v>59.836902</v>
      </c>
    </row>
    <row r="3153">
      <c r="A3153" t="n">
        <v>3151</v>
      </c>
      <c r="B3153" t="n">
        <v>1.246586</v>
      </c>
      <c r="C3153" t="n">
        <v>0</v>
      </c>
      <c r="D3153" t="n">
        <v>61.791738</v>
      </c>
    </row>
    <row r="3154">
      <c r="A3154" t="n">
        <v>3152</v>
      </c>
      <c r="B3154" t="n">
        <v>1.621443</v>
      </c>
      <c r="C3154" t="n">
        <v>0</v>
      </c>
      <c r="D3154" t="n">
        <v>60.466682</v>
      </c>
    </row>
    <row r="3155">
      <c r="A3155" t="n">
        <v>3153</v>
      </c>
      <c r="B3155" t="n">
        <v>0</v>
      </c>
      <c r="C3155" t="n">
        <v>0</v>
      </c>
      <c r="D3155" t="n">
        <v>60.266026</v>
      </c>
    </row>
    <row r="3156">
      <c r="A3156" t="n">
        <v>3154</v>
      </c>
      <c r="B3156" t="n">
        <v>0</v>
      </c>
      <c r="C3156" t="n">
        <v>0</v>
      </c>
      <c r="D3156" t="n">
        <v>60.169327</v>
      </c>
    </row>
    <row r="3157">
      <c r="A3157" t="n">
        <v>3155</v>
      </c>
      <c r="B3157" t="n">
        <v>0</v>
      </c>
      <c r="C3157" t="n">
        <v>0</v>
      </c>
      <c r="D3157" t="n">
        <v>60.072855</v>
      </c>
    </row>
    <row r="3158">
      <c r="A3158" t="n">
        <v>3156</v>
      </c>
      <c r="B3158" t="n">
        <v>0.7885450000000001</v>
      </c>
      <c r="C3158" t="n">
        <v>0</v>
      </c>
      <c r="D3158" t="n">
        <v>59.420201</v>
      </c>
    </row>
    <row r="3159">
      <c r="A3159" t="n">
        <v>3157</v>
      </c>
      <c r="B3159" t="n">
        <v>0</v>
      </c>
      <c r="C3159" t="n">
        <v>0</v>
      </c>
      <c r="D3159" t="n">
        <v>59.275082</v>
      </c>
    </row>
    <row r="3160">
      <c r="A3160" t="n">
        <v>3158</v>
      </c>
      <c r="B3160" t="n">
        <v>0</v>
      </c>
      <c r="C3160" t="n">
        <v>0</v>
      </c>
      <c r="D3160" t="n">
        <v>59.180707</v>
      </c>
    </row>
    <row r="3161">
      <c r="A3161" t="n">
        <v>3159</v>
      </c>
      <c r="B3161" t="n">
        <v>0</v>
      </c>
      <c r="C3161" t="n">
        <v>0</v>
      </c>
      <c r="D3161" t="n">
        <v>59.086553</v>
      </c>
    </row>
    <row r="3162">
      <c r="A3162" t="n">
        <v>3160</v>
      </c>
      <c r="B3162" t="n">
        <v>0</v>
      </c>
      <c r="C3162" t="n">
        <v>0</v>
      </c>
      <c r="D3162" t="n">
        <v>58.992619</v>
      </c>
    </row>
    <row r="3163">
      <c r="A3163" t="n">
        <v>3161</v>
      </c>
      <c r="B3163" t="n">
        <v>0</v>
      </c>
      <c r="C3163" t="n">
        <v>0</v>
      </c>
      <c r="D3163" t="n">
        <v>58.898906</v>
      </c>
    </row>
    <row r="3164">
      <c r="A3164" t="n">
        <v>3162</v>
      </c>
      <c r="B3164" t="n">
        <v>5.861324</v>
      </c>
      <c r="C3164" t="n">
        <v>6.884231</v>
      </c>
      <c r="D3164" t="n">
        <v>59.430046</v>
      </c>
    </row>
    <row r="3165">
      <c r="A3165" t="n">
        <v>3163</v>
      </c>
      <c r="B3165" t="n">
        <v>11.56976</v>
      </c>
      <c r="C3165" t="n">
        <v>13.506636</v>
      </c>
      <c r="D3165" t="n">
        <v>59.824407</v>
      </c>
    </row>
    <row r="3166">
      <c r="A3166" t="n">
        <v>3164</v>
      </c>
      <c r="B3166" t="n">
        <v>0</v>
      </c>
      <c r="C3166" t="n">
        <v>0</v>
      </c>
      <c r="D3166" t="n">
        <v>60.884832</v>
      </c>
    </row>
    <row r="3167">
      <c r="A3167" t="n">
        <v>3165</v>
      </c>
      <c r="B3167" t="n">
        <v>1.199319</v>
      </c>
      <c r="C3167" t="n">
        <v>0</v>
      </c>
      <c r="D3167" t="n">
        <v>59.940066</v>
      </c>
    </row>
    <row r="3168">
      <c r="A3168" t="n">
        <v>3166</v>
      </c>
      <c r="B3168" t="n">
        <v>0</v>
      </c>
      <c r="C3168" t="n">
        <v>0</v>
      </c>
      <c r="D3168" t="n">
        <v>59.767529</v>
      </c>
    </row>
    <row r="3169">
      <c r="A3169" t="n">
        <v>3167</v>
      </c>
      <c r="B3169" t="n">
        <v>0</v>
      </c>
      <c r="C3169" t="n">
        <v>0</v>
      </c>
      <c r="D3169" t="n">
        <v>59.671999</v>
      </c>
    </row>
    <row r="3170">
      <c r="A3170" t="n">
        <v>3168</v>
      </c>
      <c r="B3170" t="n">
        <v>0</v>
      </c>
      <c r="C3170" t="n">
        <v>0</v>
      </c>
      <c r="D3170" t="n">
        <v>59.576693</v>
      </c>
    </row>
    <row r="3171">
      <c r="A3171" t="n">
        <v>3169</v>
      </c>
      <c r="B3171" t="n">
        <v>0</v>
      </c>
      <c r="C3171" t="n">
        <v>0</v>
      </c>
      <c r="D3171" t="n">
        <v>59.48161</v>
      </c>
    </row>
    <row r="3172">
      <c r="A3172" t="n">
        <v>3170</v>
      </c>
      <c r="B3172" t="n">
        <v>0</v>
      </c>
      <c r="C3172" t="n">
        <v>0</v>
      </c>
      <c r="D3172" t="n">
        <v>59.386751</v>
      </c>
    </row>
    <row r="3173">
      <c r="A3173" t="n">
        <v>3171</v>
      </c>
      <c r="B3173" t="n">
        <v>0</v>
      </c>
      <c r="C3173" t="n">
        <v>0</v>
      </c>
      <c r="D3173" t="n">
        <v>59.292114</v>
      </c>
    </row>
    <row r="3174">
      <c r="A3174" t="n">
        <v>3172</v>
      </c>
      <c r="B3174" t="n">
        <v>0</v>
      </c>
      <c r="C3174" t="n">
        <v>0</v>
      </c>
      <c r="D3174" t="n">
        <v>59.197698</v>
      </c>
    </row>
    <row r="3175">
      <c r="A3175" t="n">
        <v>3173</v>
      </c>
      <c r="B3175" t="n">
        <v>0</v>
      </c>
      <c r="C3175" t="n">
        <v>0</v>
      </c>
      <c r="D3175" t="n">
        <v>59.103504</v>
      </c>
    </row>
    <row r="3176">
      <c r="A3176" t="n">
        <v>3174</v>
      </c>
      <c r="B3176" t="n">
        <v>11.444396</v>
      </c>
      <c r="C3176" t="n">
        <v>13.616388</v>
      </c>
      <c r="D3176" t="n">
        <v>59.47882</v>
      </c>
    </row>
    <row r="3177">
      <c r="A3177" t="n">
        <v>3175</v>
      </c>
      <c r="B3177" t="n">
        <v>1.191464</v>
      </c>
      <c r="C3177" t="n">
        <v>0</v>
      </c>
      <c r="D3177" t="n">
        <v>59.741059</v>
      </c>
    </row>
    <row r="3178">
      <c r="A3178" t="n">
        <v>3176</v>
      </c>
      <c r="B3178" t="n">
        <v>1.549837</v>
      </c>
      <c r="C3178" t="n">
        <v>0</v>
      </c>
      <c r="D3178" t="n">
        <v>58.475882</v>
      </c>
    </row>
    <row r="3179">
      <c r="A3179" t="n">
        <v>3177</v>
      </c>
      <c r="B3179" t="n">
        <v>0</v>
      </c>
      <c r="C3179" t="n">
        <v>0</v>
      </c>
      <c r="D3179" t="n">
        <v>58.284544</v>
      </c>
    </row>
    <row r="3180">
      <c r="A3180" t="n">
        <v>3178</v>
      </c>
      <c r="B3180" t="n">
        <v>0</v>
      </c>
      <c r="C3180" t="n">
        <v>0</v>
      </c>
      <c r="D3180" t="n">
        <v>58.19249</v>
      </c>
    </row>
    <row r="3181">
      <c r="A3181" t="n">
        <v>3179</v>
      </c>
      <c r="B3181" t="n">
        <v>0</v>
      </c>
      <c r="C3181" t="n">
        <v>0</v>
      </c>
      <c r="D3181" t="n">
        <v>58.100651</v>
      </c>
    </row>
    <row r="3182">
      <c r="A3182" t="n">
        <v>3180</v>
      </c>
      <c r="B3182" t="n">
        <v>0.753829</v>
      </c>
      <c r="C3182" t="n">
        <v>6.607087</v>
      </c>
      <c r="D3182" t="n">
        <v>61.320644</v>
      </c>
    </row>
    <row r="3183">
      <c r="A3183" t="n">
        <v>3181</v>
      </c>
      <c r="B3183" t="n">
        <v>0</v>
      </c>
      <c r="C3183" t="n">
        <v>0</v>
      </c>
      <c r="D3183" t="n">
        <v>62.409213</v>
      </c>
    </row>
    <row r="3184">
      <c r="A3184" t="n">
        <v>3182</v>
      </c>
      <c r="B3184" t="n">
        <v>0</v>
      </c>
      <c r="C3184" t="n">
        <v>0</v>
      </c>
      <c r="D3184" t="n">
        <v>62.307484</v>
      </c>
    </row>
    <row r="3185">
      <c r="A3185" t="n">
        <v>3183</v>
      </c>
      <c r="B3185" t="n">
        <v>0</v>
      </c>
      <c r="C3185" t="n">
        <v>0</v>
      </c>
      <c r="D3185" t="n">
        <v>62.205993</v>
      </c>
    </row>
    <row r="3186">
      <c r="A3186" t="n">
        <v>3184</v>
      </c>
      <c r="B3186" t="n">
        <v>0</v>
      </c>
      <c r="C3186" t="n">
        <v>0</v>
      </c>
      <c r="D3186" t="n">
        <v>62.104741</v>
      </c>
    </row>
    <row r="3187">
      <c r="A3187" t="n">
        <v>3185</v>
      </c>
      <c r="B3187" t="n">
        <v>0</v>
      </c>
      <c r="C3187" t="n">
        <v>0</v>
      </c>
      <c r="D3187" t="n">
        <v>62.003727</v>
      </c>
    </row>
    <row r="3188">
      <c r="A3188" t="n">
        <v>3186</v>
      </c>
      <c r="B3188" t="n">
        <v>5.889447</v>
      </c>
      <c r="C3188" t="n">
        <v>6.670066</v>
      </c>
      <c r="D3188" t="n">
        <v>60.654437</v>
      </c>
    </row>
    <row r="3189">
      <c r="A3189" t="n">
        <v>3187</v>
      </c>
      <c r="B3189" t="n">
        <v>11.579018</v>
      </c>
      <c r="C3189" t="n">
        <v>12.890251</v>
      </c>
      <c r="D3189" t="n">
        <v>60.760842</v>
      </c>
    </row>
    <row r="3190">
      <c r="A3190" t="n">
        <v>3188</v>
      </c>
      <c r="B3190" t="n">
        <v>0</v>
      </c>
      <c r="C3190" t="n">
        <v>0</v>
      </c>
      <c r="D3190" t="n">
        <v>63.302823</v>
      </c>
    </row>
    <row r="3191">
      <c r="A3191" t="n">
        <v>3189</v>
      </c>
      <c r="B3191" t="n">
        <v>1.257061</v>
      </c>
      <c r="C3191" t="n">
        <v>0</v>
      </c>
      <c r="D3191" t="n">
        <v>62.310747</v>
      </c>
    </row>
    <row r="3192">
      <c r="A3192" t="n">
        <v>3190</v>
      </c>
      <c r="B3192" t="n">
        <v>0</v>
      </c>
      <c r="C3192" t="n">
        <v>0</v>
      </c>
      <c r="D3192" t="n">
        <v>62.12888</v>
      </c>
    </row>
    <row r="3193">
      <c r="A3193" t="n">
        <v>3191</v>
      </c>
      <c r="B3193" t="n">
        <v>0</v>
      </c>
      <c r="C3193" t="n">
        <v>0</v>
      </c>
      <c r="D3193" t="n">
        <v>62.027809</v>
      </c>
    </row>
    <row r="3194">
      <c r="A3194" t="n">
        <v>3192</v>
      </c>
      <c r="B3194" t="n">
        <v>0</v>
      </c>
      <c r="C3194" t="n">
        <v>0</v>
      </c>
      <c r="D3194" t="n">
        <v>61.926975</v>
      </c>
    </row>
    <row r="3195">
      <c r="A3195" t="n">
        <v>3193</v>
      </c>
      <c r="B3195" t="n">
        <v>0</v>
      </c>
      <c r="C3195" t="n">
        <v>0</v>
      </c>
      <c r="D3195" t="n">
        <v>61.826378</v>
      </c>
    </row>
    <row r="3196">
      <c r="A3196" t="n">
        <v>3194</v>
      </c>
      <c r="B3196" t="n">
        <v>0</v>
      </c>
      <c r="C3196" t="n">
        <v>0</v>
      </c>
      <c r="D3196" t="n">
        <v>61.726017</v>
      </c>
    </row>
    <row r="3197">
      <c r="A3197" t="n">
        <v>3195</v>
      </c>
      <c r="B3197" t="n">
        <v>0</v>
      </c>
      <c r="C3197" t="n">
        <v>0</v>
      </c>
      <c r="D3197" t="n">
        <v>61.625893</v>
      </c>
    </row>
    <row r="3198">
      <c r="A3198" t="n">
        <v>3196</v>
      </c>
      <c r="B3198" t="n">
        <v>0</v>
      </c>
      <c r="C3198" t="n">
        <v>0</v>
      </c>
      <c r="D3198" t="n">
        <v>61.526003</v>
      </c>
    </row>
    <row r="3199">
      <c r="A3199" t="n">
        <v>3197</v>
      </c>
      <c r="B3199" t="n">
        <v>0</v>
      </c>
      <c r="C3199" t="n">
        <v>0</v>
      </c>
      <c r="D3199" t="n">
        <v>61.426347</v>
      </c>
    </row>
    <row r="3200">
      <c r="A3200" t="n">
        <v>3198</v>
      </c>
      <c r="B3200" t="n">
        <v>11.314005</v>
      </c>
      <c r="C3200" t="n">
        <v>13.386427</v>
      </c>
      <c r="D3200" t="n">
        <v>60.027969</v>
      </c>
    </row>
    <row r="3201">
      <c r="A3201" t="n">
        <v>3199</v>
      </c>
      <c r="B3201" t="n">
        <v>1.244756</v>
      </c>
      <c r="C3201" t="n">
        <v>0</v>
      </c>
      <c r="D3201" t="n">
        <v>61.937776</v>
      </c>
    </row>
    <row r="3202">
      <c r="A3202" t="n">
        <v>3200</v>
      </c>
      <c r="B3202" t="n">
        <v>1.619045</v>
      </c>
      <c r="C3202" t="n">
        <v>0</v>
      </c>
      <c r="D3202" t="n">
        <v>60.614116</v>
      </c>
    </row>
    <row r="3203">
      <c r="A3203" t="n">
        <v>3201</v>
      </c>
      <c r="B3203" t="n">
        <v>0</v>
      </c>
      <c r="C3203" t="n">
        <v>0</v>
      </c>
      <c r="D3203" t="n">
        <v>60.413261</v>
      </c>
    </row>
    <row r="3204">
      <c r="A3204" t="n">
        <v>3202</v>
      </c>
      <c r="B3204" t="n">
        <v>0</v>
      </c>
      <c r="C3204" t="n">
        <v>0</v>
      </c>
      <c r="D3204" t="n">
        <v>60.316216</v>
      </c>
    </row>
    <row r="3205">
      <c r="A3205" t="n">
        <v>3203</v>
      </c>
      <c r="B3205" t="n">
        <v>0</v>
      </c>
      <c r="C3205" t="n">
        <v>0</v>
      </c>
      <c r="D3205" t="n">
        <v>60.2194</v>
      </c>
    </row>
    <row r="3206">
      <c r="A3206" t="n">
        <v>3204</v>
      </c>
      <c r="B3206" t="n">
        <v>0.787345</v>
      </c>
      <c r="C3206" t="n">
        <v>0</v>
      </c>
      <c r="D3206" t="n">
        <v>59.567216</v>
      </c>
    </row>
    <row r="3207">
      <c r="A3207" t="n">
        <v>3205</v>
      </c>
      <c r="B3207" t="n">
        <v>0</v>
      </c>
      <c r="C3207" t="n">
        <v>0</v>
      </c>
      <c r="D3207" t="n">
        <v>59.421826</v>
      </c>
    </row>
    <row r="3208">
      <c r="A3208" t="n">
        <v>3206</v>
      </c>
      <c r="B3208" t="n">
        <v>0</v>
      </c>
      <c r="C3208" t="n">
        <v>0</v>
      </c>
      <c r="D3208" t="n">
        <v>59.327107</v>
      </c>
    </row>
    <row r="3209">
      <c r="A3209" t="n">
        <v>3207</v>
      </c>
      <c r="B3209" t="n">
        <v>0</v>
      </c>
      <c r="C3209" t="n">
        <v>0</v>
      </c>
      <c r="D3209" t="n">
        <v>59.23261</v>
      </c>
    </row>
    <row r="3210">
      <c r="A3210" t="n">
        <v>3208</v>
      </c>
      <c r="B3210" t="n">
        <v>0</v>
      </c>
      <c r="C3210" t="n">
        <v>0</v>
      </c>
      <c r="D3210" t="n">
        <v>59.138334</v>
      </c>
    </row>
    <row r="3211">
      <c r="A3211" t="n">
        <v>3209</v>
      </c>
      <c r="B3211" t="n">
        <v>0</v>
      </c>
      <c r="C3211" t="n">
        <v>0</v>
      </c>
      <c r="D3211" t="n">
        <v>59.044279</v>
      </c>
    </row>
    <row r="3212">
      <c r="A3212" t="n">
        <v>3210</v>
      </c>
      <c r="B3212" t="n">
        <v>5.852103</v>
      </c>
      <c r="C3212" t="n">
        <v>6.875468</v>
      </c>
      <c r="D3212" t="n">
        <v>59.575353</v>
      </c>
    </row>
    <row r="3213">
      <c r="A3213" t="n">
        <v>3211</v>
      </c>
      <c r="B3213" t="n">
        <v>11.551963</v>
      </c>
      <c r="C3213" t="n">
        <v>13.478077</v>
      </c>
      <c r="D3213" t="n">
        <v>59.966782</v>
      </c>
    </row>
    <row r="3214">
      <c r="A3214" t="n">
        <v>3212</v>
      </c>
      <c r="B3214" t="n">
        <v>0</v>
      </c>
      <c r="C3214" t="n">
        <v>0</v>
      </c>
      <c r="D3214" t="n">
        <v>61.021418</v>
      </c>
    </row>
    <row r="3215">
      <c r="A3215" t="n">
        <v>3213</v>
      </c>
      <c r="B3215" t="n">
        <v>1.197276</v>
      </c>
      <c r="C3215" t="n">
        <v>0</v>
      </c>
      <c r="D3215" t="n">
        <v>60.077727</v>
      </c>
    </row>
    <row r="3216">
      <c r="A3216" t="n">
        <v>3214</v>
      </c>
      <c r="B3216" t="n">
        <v>0</v>
      </c>
      <c r="C3216" t="n">
        <v>0</v>
      </c>
      <c r="D3216" t="n">
        <v>59.904994</v>
      </c>
    </row>
    <row r="3217">
      <c r="A3217" t="n">
        <v>3215</v>
      </c>
      <c r="B3217" t="n">
        <v>0</v>
      </c>
      <c r="C3217" t="n">
        <v>0</v>
      </c>
      <c r="D3217" t="n">
        <v>59.809142</v>
      </c>
    </row>
    <row r="3218">
      <c r="A3218" t="n">
        <v>3216</v>
      </c>
      <c r="B3218" t="n">
        <v>0</v>
      </c>
      <c r="C3218" t="n">
        <v>0</v>
      </c>
      <c r="D3218" t="n">
        <v>59.713514</v>
      </c>
    </row>
    <row r="3219">
      <c r="A3219" t="n">
        <v>3217</v>
      </c>
      <c r="B3219" t="n">
        <v>0</v>
      </c>
      <c r="C3219" t="n">
        <v>0</v>
      </c>
      <c r="D3219" t="n">
        <v>59.618111</v>
      </c>
    </row>
    <row r="3220">
      <c r="A3220" t="n">
        <v>3218</v>
      </c>
      <c r="B3220" t="n">
        <v>0</v>
      </c>
      <c r="C3220" t="n">
        <v>0</v>
      </c>
      <c r="D3220" t="n">
        <v>59.522931</v>
      </c>
    </row>
    <row r="3221">
      <c r="A3221" t="n">
        <v>3219</v>
      </c>
      <c r="B3221" t="n">
        <v>0</v>
      </c>
      <c r="C3221" t="n">
        <v>0</v>
      </c>
      <c r="D3221" t="n">
        <v>59.427975</v>
      </c>
    </row>
    <row r="3222">
      <c r="A3222" t="n">
        <v>3220</v>
      </c>
      <c r="B3222" t="n">
        <v>0</v>
      </c>
      <c r="C3222" t="n">
        <v>0</v>
      </c>
      <c r="D3222" t="n">
        <v>59.333241</v>
      </c>
    </row>
    <row r="3223">
      <c r="A3223" t="n">
        <v>3221</v>
      </c>
      <c r="B3223" t="n">
        <v>0</v>
      </c>
      <c r="C3223" t="n">
        <v>0</v>
      </c>
      <c r="D3223" t="n">
        <v>59.238729</v>
      </c>
    </row>
    <row r="3224">
      <c r="A3224" t="n">
        <v>3222</v>
      </c>
      <c r="B3224" t="n">
        <v>11.424619</v>
      </c>
      <c r="C3224" t="n">
        <v>13.609619</v>
      </c>
      <c r="D3224" t="n">
        <v>59.621405</v>
      </c>
    </row>
    <row r="3225">
      <c r="A3225" t="n">
        <v>3223</v>
      </c>
      <c r="B3225" t="n">
        <v>1.189627</v>
      </c>
      <c r="C3225" t="n">
        <v>0</v>
      </c>
      <c r="D3225" t="n">
        <v>59.886988</v>
      </c>
    </row>
    <row r="3226">
      <c r="A3226" t="n">
        <v>3224</v>
      </c>
      <c r="B3226" t="n">
        <v>1.547419</v>
      </c>
      <c r="C3226" t="n">
        <v>0</v>
      </c>
      <c r="D3226" t="n">
        <v>58.623222</v>
      </c>
    </row>
    <row r="3227">
      <c r="A3227" t="n">
        <v>3225</v>
      </c>
      <c r="B3227" t="n">
        <v>0</v>
      </c>
      <c r="C3227" t="n">
        <v>0</v>
      </c>
      <c r="D3227" t="n">
        <v>58.431688</v>
      </c>
    </row>
    <row r="3228">
      <c r="A3228" t="n">
        <v>3226</v>
      </c>
      <c r="B3228" t="n">
        <v>0</v>
      </c>
      <c r="C3228" t="n">
        <v>0</v>
      </c>
      <c r="D3228" t="n">
        <v>58.339288</v>
      </c>
    </row>
    <row r="3229">
      <c r="A3229" t="n">
        <v>3227</v>
      </c>
      <c r="B3229" t="n">
        <v>0</v>
      </c>
      <c r="C3229" t="n">
        <v>0</v>
      </c>
      <c r="D3229" t="n">
        <v>58.247106</v>
      </c>
    </row>
    <row r="3230">
      <c r="A3230" t="n">
        <v>3228</v>
      </c>
      <c r="B3230" t="n">
        <v>0.752619</v>
      </c>
      <c r="C3230" t="n">
        <v>6.542586</v>
      </c>
      <c r="D3230" t="n">
        <v>61.430291</v>
      </c>
    </row>
    <row r="3231">
      <c r="A3231" t="n">
        <v>3229</v>
      </c>
      <c r="B3231" t="n">
        <v>0</v>
      </c>
      <c r="C3231" t="n">
        <v>0</v>
      </c>
      <c r="D3231" t="n">
        <v>62.506685</v>
      </c>
    </row>
    <row r="3232">
      <c r="A3232" t="n">
        <v>3230</v>
      </c>
      <c r="B3232" t="n">
        <v>0</v>
      </c>
      <c r="C3232" t="n">
        <v>0</v>
      </c>
      <c r="D3232" t="n">
        <v>62.404727</v>
      </c>
    </row>
    <row r="3233">
      <c r="A3233" t="n">
        <v>3231</v>
      </c>
      <c r="B3233" t="n">
        <v>0</v>
      </c>
      <c r="C3233" t="n">
        <v>0</v>
      </c>
      <c r="D3233" t="n">
        <v>62.303008</v>
      </c>
    </row>
    <row r="3234">
      <c r="A3234" t="n">
        <v>3232</v>
      </c>
      <c r="B3234" t="n">
        <v>0</v>
      </c>
      <c r="C3234" t="n">
        <v>0</v>
      </c>
      <c r="D3234" t="n">
        <v>62.201527</v>
      </c>
    </row>
    <row r="3235">
      <c r="A3235" t="n">
        <v>3233</v>
      </c>
      <c r="B3235" t="n">
        <v>0</v>
      </c>
      <c r="C3235" t="n">
        <v>0</v>
      </c>
      <c r="D3235" t="n">
        <v>62.100286</v>
      </c>
    </row>
    <row r="3236">
      <c r="A3236" t="n">
        <v>3234</v>
      </c>
      <c r="B3236" t="n">
        <v>5.87476</v>
      </c>
      <c r="C3236" t="n">
        <v>6.617904</v>
      </c>
      <c r="D3236" t="n">
        <v>60.742275</v>
      </c>
    </row>
    <row r="3237">
      <c r="A3237" t="n">
        <v>3235</v>
      </c>
      <c r="B3237" t="n">
        <v>11.544144</v>
      </c>
      <c r="C3237" t="n">
        <v>12.844769</v>
      </c>
      <c r="D3237" t="n">
        <v>60.83293</v>
      </c>
    </row>
    <row r="3238">
      <c r="A3238" t="n">
        <v>3236</v>
      </c>
      <c r="B3238" t="n">
        <v>0</v>
      </c>
      <c r="C3238" t="n">
        <v>0</v>
      </c>
      <c r="D3238" t="n">
        <v>63.361957</v>
      </c>
    </row>
    <row r="3239">
      <c r="A3239" t="n">
        <v>3237</v>
      </c>
      <c r="B3239" t="n">
        <v>1.253076</v>
      </c>
      <c r="C3239" t="n">
        <v>0</v>
      </c>
      <c r="D3239" t="n">
        <v>62.372535</v>
      </c>
    </row>
    <row r="3240">
      <c r="A3240" t="n">
        <v>3238</v>
      </c>
      <c r="B3240" t="n">
        <v>0</v>
      </c>
      <c r="C3240" t="n">
        <v>0</v>
      </c>
      <c r="D3240" t="n">
        <v>62.190776</v>
      </c>
    </row>
    <row r="3241">
      <c r="A3241" t="n">
        <v>3239</v>
      </c>
      <c r="B3241" t="n">
        <v>0</v>
      </c>
      <c r="C3241" t="n">
        <v>0</v>
      </c>
      <c r="D3241" t="n">
        <v>62.08956</v>
      </c>
    </row>
    <row r="3242">
      <c r="A3242" t="n">
        <v>3240</v>
      </c>
      <c r="B3242" t="n">
        <v>0</v>
      </c>
      <c r="C3242" t="n">
        <v>0</v>
      </c>
      <c r="D3242" t="n">
        <v>61.988581</v>
      </c>
    </row>
    <row r="3243">
      <c r="A3243" t="n">
        <v>3241</v>
      </c>
      <c r="B3243" t="n">
        <v>0</v>
      </c>
      <c r="C3243" t="n">
        <v>0</v>
      </c>
      <c r="D3243" t="n">
        <v>61.887839</v>
      </c>
    </row>
    <row r="3244">
      <c r="A3244" t="n">
        <v>3242</v>
      </c>
      <c r="B3244" t="n">
        <v>0</v>
      </c>
      <c r="C3244" t="n">
        <v>0</v>
      </c>
      <c r="D3244" t="n">
        <v>61.787334</v>
      </c>
    </row>
    <row r="3245">
      <c r="A3245" t="n">
        <v>3243</v>
      </c>
      <c r="B3245" t="n">
        <v>0</v>
      </c>
      <c r="C3245" t="n">
        <v>0</v>
      </c>
      <c r="D3245" t="n">
        <v>61.687065</v>
      </c>
    </row>
    <row r="3246">
      <c r="A3246" t="n">
        <v>3244</v>
      </c>
      <c r="B3246" t="n">
        <v>0</v>
      </c>
      <c r="C3246" t="n">
        <v>0</v>
      </c>
      <c r="D3246" t="n">
        <v>61.587032</v>
      </c>
    </row>
    <row r="3247">
      <c r="A3247" t="n">
        <v>3245</v>
      </c>
      <c r="B3247" t="n">
        <v>0</v>
      </c>
      <c r="C3247" t="n">
        <v>0</v>
      </c>
      <c r="D3247" t="n">
        <v>61.487233</v>
      </c>
    </row>
    <row r="3248">
      <c r="A3248" t="n">
        <v>3246</v>
      </c>
      <c r="B3248" t="n">
        <v>11.277595</v>
      </c>
      <c r="C3248" t="n">
        <v>13.343289</v>
      </c>
      <c r="D3248" t="n">
        <v>60.095103</v>
      </c>
    </row>
    <row r="3249">
      <c r="A3249" t="n">
        <v>3247</v>
      </c>
      <c r="B3249" t="n">
        <v>1.240683</v>
      </c>
      <c r="C3249" t="n">
        <v>0</v>
      </c>
      <c r="D3249" t="n">
        <v>61.996151</v>
      </c>
    </row>
    <row r="3250">
      <c r="A3250" t="n">
        <v>3248</v>
      </c>
      <c r="B3250" t="n">
        <v>1.61373</v>
      </c>
      <c r="C3250" t="n">
        <v>0</v>
      </c>
      <c r="D3250" t="n">
        <v>60.676338</v>
      </c>
    </row>
    <row r="3251">
      <c r="A3251" t="n">
        <v>3249</v>
      </c>
      <c r="B3251" t="n">
        <v>0</v>
      </c>
      <c r="C3251" t="n">
        <v>0</v>
      </c>
      <c r="D3251" t="n">
        <v>60.475674</v>
      </c>
    </row>
    <row r="3252">
      <c r="A3252" t="n">
        <v>3250</v>
      </c>
      <c r="B3252" t="n">
        <v>0</v>
      </c>
      <c r="C3252" t="n">
        <v>0</v>
      </c>
      <c r="D3252" t="n">
        <v>60.378483</v>
      </c>
    </row>
    <row r="3253">
      <c r="A3253" t="n">
        <v>3251</v>
      </c>
      <c r="B3253" t="n">
        <v>0</v>
      </c>
      <c r="C3253" t="n">
        <v>0</v>
      </c>
      <c r="D3253" t="n">
        <v>60.281521</v>
      </c>
    </row>
    <row r="3254">
      <c r="A3254" t="n">
        <v>3252</v>
      </c>
      <c r="B3254" t="n">
        <v>0.78473</v>
      </c>
      <c r="C3254" t="n">
        <v>0</v>
      </c>
      <c r="D3254" t="n">
        <v>59.631023</v>
      </c>
    </row>
    <row r="3255">
      <c r="A3255" t="n">
        <v>3253</v>
      </c>
      <c r="B3255" t="n">
        <v>0</v>
      </c>
      <c r="C3255" t="n">
        <v>0</v>
      </c>
      <c r="D3255" t="n">
        <v>59.48565</v>
      </c>
    </row>
    <row r="3256">
      <c r="A3256" t="n">
        <v>3254</v>
      </c>
      <c r="B3256" t="n">
        <v>0</v>
      </c>
      <c r="C3256" t="n">
        <v>0</v>
      </c>
      <c r="D3256" t="n">
        <v>59.390781</v>
      </c>
    </row>
    <row r="3257">
      <c r="A3257" t="n">
        <v>3255</v>
      </c>
      <c r="B3257" t="n">
        <v>0</v>
      </c>
      <c r="C3257" t="n">
        <v>0</v>
      </c>
      <c r="D3257" t="n">
        <v>59.296134</v>
      </c>
    </row>
    <row r="3258">
      <c r="A3258" t="n">
        <v>3256</v>
      </c>
      <c r="B3258" t="n">
        <v>0</v>
      </c>
      <c r="C3258" t="n">
        <v>0</v>
      </c>
      <c r="D3258" t="n">
        <v>59.201709</v>
      </c>
    </row>
    <row r="3259">
      <c r="A3259" t="n">
        <v>3257</v>
      </c>
      <c r="B3259" t="n">
        <v>0</v>
      </c>
      <c r="C3259" t="n">
        <v>0</v>
      </c>
      <c r="D3259" t="n">
        <v>59.107506</v>
      </c>
    </row>
    <row r="3260">
      <c r="A3260" t="n">
        <v>3258</v>
      </c>
      <c r="B3260" t="n">
        <v>5.833176</v>
      </c>
      <c r="C3260" t="n">
        <v>6.870478</v>
      </c>
      <c r="D3260" t="n">
        <v>59.646541</v>
      </c>
    </row>
    <row r="3261">
      <c r="A3261" t="n">
        <v>3259</v>
      </c>
      <c r="B3261" t="n">
        <v>11.517139</v>
      </c>
      <c r="C3261" t="n">
        <v>13.434139</v>
      </c>
      <c r="D3261" t="n">
        <v>60.040426</v>
      </c>
    </row>
    <row r="3262">
      <c r="A3262" t="n">
        <v>3260</v>
      </c>
      <c r="B3262" t="n">
        <v>0</v>
      </c>
      <c r="C3262" t="n">
        <v>0</v>
      </c>
      <c r="D3262" t="n">
        <v>61.087957</v>
      </c>
    </row>
    <row r="3263">
      <c r="A3263" t="n">
        <v>3261</v>
      </c>
      <c r="B3263" t="n">
        <v>1.193475</v>
      </c>
      <c r="C3263" t="n">
        <v>0</v>
      </c>
      <c r="D3263" t="n">
        <v>60.146771</v>
      </c>
    </row>
    <row r="3264">
      <c r="A3264" t="n">
        <v>3262</v>
      </c>
      <c r="B3264" t="n">
        <v>0</v>
      </c>
      <c r="C3264" t="n">
        <v>0</v>
      </c>
      <c r="D3264" t="n">
        <v>59.974116</v>
      </c>
    </row>
    <row r="3265">
      <c r="A3265" t="n">
        <v>3263</v>
      </c>
      <c r="B3265" t="n">
        <v>0</v>
      </c>
      <c r="C3265" t="n">
        <v>0</v>
      </c>
      <c r="D3265" t="n">
        <v>59.878102</v>
      </c>
    </row>
    <row r="3266">
      <c r="A3266" t="n">
        <v>3264</v>
      </c>
      <c r="B3266" t="n">
        <v>0</v>
      </c>
      <c r="C3266" t="n">
        <v>0</v>
      </c>
      <c r="D3266" t="n">
        <v>59.782312</v>
      </c>
    </row>
    <row r="3267">
      <c r="A3267" t="n">
        <v>3265</v>
      </c>
      <c r="B3267" t="n">
        <v>0</v>
      </c>
      <c r="C3267" t="n">
        <v>0</v>
      </c>
      <c r="D3267" t="n">
        <v>59.686748</v>
      </c>
    </row>
    <row r="3268">
      <c r="A3268" t="n">
        <v>3266</v>
      </c>
      <c r="B3268" t="n">
        <v>0</v>
      </c>
      <c r="C3268" t="n">
        <v>0</v>
      </c>
      <c r="D3268" t="n">
        <v>59.591407</v>
      </c>
    </row>
    <row r="3269">
      <c r="A3269" t="n">
        <v>3267</v>
      </c>
      <c r="B3269" t="n">
        <v>0</v>
      </c>
      <c r="C3269" t="n">
        <v>0</v>
      </c>
      <c r="D3269" t="n">
        <v>59.49629</v>
      </c>
    </row>
    <row r="3270">
      <c r="A3270" t="n">
        <v>3268</v>
      </c>
      <c r="B3270" t="n">
        <v>0</v>
      </c>
      <c r="C3270" t="n">
        <v>0</v>
      </c>
      <c r="D3270" t="n">
        <v>59.401396</v>
      </c>
    </row>
    <row r="3271">
      <c r="A3271" t="n">
        <v>3269</v>
      </c>
      <c r="B3271" t="n">
        <v>0</v>
      </c>
      <c r="C3271" t="n">
        <v>0</v>
      </c>
      <c r="D3271" t="n">
        <v>59.306725</v>
      </c>
    </row>
    <row r="3272">
      <c r="A3272" t="n">
        <v>3270</v>
      </c>
      <c r="B3272" t="n">
        <v>11.389496</v>
      </c>
      <c r="C3272" t="n">
        <v>13.602881</v>
      </c>
      <c r="D3272" t="n">
        <v>59.705997</v>
      </c>
    </row>
    <row r="3273">
      <c r="A3273" t="n">
        <v>3271</v>
      </c>
      <c r="B3273" t="n">
        <v>1.186406</v>
      </c>
      <c r="C3273" t="n">
        <v>0</v>
      </c>
      <c r="D3273" t="n">
        <v>59.978766</v>
      </c>
    </row>
    <row r="3274">
      <c r="A3274" t="n">
        <v>3272</v>
      </c>
      <c r="B3274" t="n">
        <v>1.543205</v>
      </c>
      <c r="C3274" t="n">
        <v>0</v>
      </c>
      <c r="D3274" t="n">
        <v>58.717921</v>
      </c>
    </row>
    <row r="3275">
      <c r="A3275" t="n">
        <v>3273</v>
      </c>
      <c r="B3275" t="n">
        <v>0</v>
      </c>
      <c r="C3275" t="n">
        <v>0</v>
      </c>
      <c r="D3275" t="n">
        <v>58.526429</v>
      </c>
    </row>
    <row r="3276">
      <c r="A3276" t="n">
        <v>3274</v>
      </c>
      <c r="B3276" t="n">
        <v>0</v>
      </c>
      <c r="C3276" t="n">
        <v>0</v>
      </c>
      <c r="D3276" t="n">
        <v>58.433808</v>
      </c>
    </row>
    <row r="3277">
      <c r="A3277" t="n">
        <v>3275</v>
      </c>
      <c r="B3277" t="n">
        <v>0</v>
      </c>
      <c r="C3277" t="n">
        <v>0</v>
      </c>
      <c r="D3277" t="n">
        <v>58.341404</v>
      </c>
    </row>
    <row r="3278">
      <c r="A3278" t="n">
        <v>3276</v>
      </c>
      <c r="B3278" t="n">
        <v>0.750537</v>
      </c>
      <c r="C3278" t="n">
        <v>6.500261</v>
      </c>
      <c r="D3278" t="n">
        <v>61.501345</v>
      </c>
    </row>
    <row r="3279">
      <c r="A3279" t="n">
        <v>3277</v>
      </c>
      <c r="B3279" t="n">
        <v>0</v>
      </c>
      <c r="C3279" t="n">
        <v>0</v>
      </c>
      <c r="D3279" t="n">
        <v>62.569833</v>
      </c>
    </row>
    <row r="3280">
      <c r="A3280" t="n">
        <v>3278</v>
      </c>
      <c r="B3280" t="n">
        <v>0</v>
      </c>
      <c r="C3280" t="n">
        <v>0</v>
      </c>
      <c r="D3280" t="n">
        <v>62.467726</v>
      </c>
    </row>
    <row r="3281">
      <c r="A3281" t="n">
        <v>3279</v>
      </c>
      <c r="B3281" t="n">
        <v>0</v>
      </c>
      <c r="C3281" t="n">
        <v>0</v>
      </c>
      <c r="D3281" t="n">
        <v>62.365859</v>
      </c>
    </row>
    <row r="3282">
      <c r="A3282" t="n">
        <v>3280</v>
      </c>
      <c r="B3282" t="n">
        <v>0</v>
      </c>
      <c r="C3282" t="n">
        <v>0</v>
      </c>
      <c r="D3282" t="n">
        <v>62.264231</v>
      </c>
    </row>
    <row r="3283">
      <c r="A3283" t="n">
        <v>3281</v>
      </c>
      <c r="B3283" t="n">
        <v>0</v>
      </c>
      <c r="C3283" t="n">
        <v>0</v>
      </c>
      <c r="D3283" t="n">
        <v>62.162842</v>
      </c>
    </row>
    <row r="3284">
      <c r="A3284" t="n">
        <v>3282</v>
      </c>
      <c r="B3284" t="n">
        <v>5.855978</v>
      </c>
      <c r="C3284" t="n">
        <v>6.580648</v>
      </c>
      <c r="D3284" t="n">
        <v>60.803438</v>
      </c>
    </row>
    <row r="3285">
      <c r="A3285" t="n">
        <v>3283</v>
      </c>
      <c r="B3285" t="n">
        <v>11.50486</v>
      </c>
      <c r="C3285" t="n">
        <v>12.806592</v>
      </c>
      <c r="D3285" t="n">
        <v>60.890834</v>
      </c>
    </row>
    <row r="3286">
      <c r="A3286" t="n">
        <v>3284</v>
      </c>
      <c r="B3286" t="n">
        <v>0</v>
      </c>
      <c r="C3286" t="n">
        <v>0</v>
      </c>
      <c r="D3286" t="n">
        <v>63.41088</v>
      </c>
    </row>
    <row r="3287">
      <c r="A3287" t="n">
        <v>3285</v>
      </c>
      <c r="B3287" t="n">
        <v>1.248834</v>
      </c>
      <c r="C3287" t="n">
        <v>0</v>
      </c>
      <c r="D3287" t="n">
        <v>62.424324</v>
      </c>
    </row>
    <row r="3288">
      <c r="A3288" t="n">
        <v>3286</v>
      </c>
      <c r="B3288" t="n">
        <v>0</v>
      </c>
      <c r="C3288" t="n">
        <v>0</v>
      </c>
      <c r="D3288" t="n">
        <v>62.242713</v>
      </c>
    </row>
    <row r="3289">
      <c r="A3289" t="n">
        <v>3287</v>
      </c>
      <c r="B3289" t="n">
        <v>0</v>
      </c>
      <c r="C3289" t="n">
        <v>0</v>
      </c>
      <c r="D3289" t="n">
        <v>62.141375</v>
      </c>
    </row>
    <row r="3290">
      <c r="A3290" t="n">
        <v>3288</v>
      </c>
      <c r="B3290" t="n">
        <v>0</v>
      </c>
      <c r="C3290" t="n">
        <v>0</v>
      </c>
      <c r="D3290" t="n">
        <v>62.040274</v>
      </c>
    </row>
    <row r="3291">
      <c r="A3291" t="n">
        <v>3289</v>
      </c>
      <c r="B3291" t="n">
        <v>0</v>
      </c>
      <c r="C3291" t="n">
        <v>0</v>
      </c>
      <c r="D3291" t="n">
        <v>61.939411</v>
      </c>
    </row>
    <row r="3292">
      <c r="A3292" t="n">
        <v>3290</v>
      </c>
      <c r="B3292" t="n">
        <v>0</v>
      </c>
      <c r="C3292" t="n">
        <v>0</v>
      </c>
      <c r="D3292" t="n">
        <v>61.838785</v>
      </c>
    </row>
    <row r="3293">
      <c r="A3293" t="n">
        <v>3291</v>
      </c>
      <c r="B3293" t="n">
        <v>0</v>
      </c>
      <c r="C3293" t="n">
        <v>0</v>
      </c>
      <c r="D3293" t="n">
        <v>61.738395</v>
      </c>
    </row>
    <row r="3294">
      <c r="A3294" t="n">
        <v>3292</v>
      </c>
      <c r="B3294" t="n">
        <v>0</v>
      </c>
      <c r="C3294" t="n">
        <v>0</v>
      </c>
      <c r="D3294" t="n">
        <v>61.638241</v>
      </c>
    </row>
    <row r="3295">
      <c r="A3295" t="n">
        <v>3293</v>
      </c>
      <c r="B3295" t="n">
        <v>0</v>
      </c>
      <c r="C3295" t="n">
        <v>0</v>
      </c>
      <c r="D3295" t="n">
        <v>61.538322</v>
      </c>
    </row>
    <row r="3296">
      <c r="A3296" t="n">
        <v>3294</v>
      </c>
      <c r="B3296" t="n">
        <v>11.238964</v>
      </c>
      <c r="C3296" t="n">
        <v>13.303864</v>
      </c>
      <c r="D3296" t="n">
        <v>60.155026</v>
      </c>
    </row>
    <row r="3297">
      <c r="A3297" t="n">
        <v>3295</v>
      </c>
      <c r="B3297" t="n">
        <v>1.236479</v>
      </c>
      <c r="C3297" t="n">
        <v>0</v>
      </c>
      <c r="D3297" t="n">
        <v>62.049423</v>
      </c>
    </row>
    <row r="3298">
      <c r="A3298" t="n">
        <v>3296</v>
      </c>
      <c r="B3298" t="n">
        <v>1.608247</v>
      </c>
      <c r="C3298" t="n">
        <v>0</v>
      </c>
      <c r="D3298" t="n">
        <v>60.7336</v>
      </c>
    </row>
    <row r="3299">
      <c r="A3299" t="n">
        <v>3297</v>
      </c>
      <c r="B3299" t="n">
        <v>0</v>
      </c>
      <c r="C3299" t="n">
        <v>0</v>
      </c>
      <c r="D3299" t="n">
        <v>60.533149</v>
      </c>
    </row>
    <row r="3300">
      <c r="A3300" t="n">
        <v>3298</v>
      </c>
      <c r="B3300" t="n">
        <v>0</v>
      </c>
      <c r="C3300" t="n">
        <v>0</v>
      </c>
      <c r="D3300" t="n">
        <v>60.435824</v>
      </c>
    </row>
    <row r="3301">
      <c r="A3301" t="n">
        <v>3299</v>
      </c>
      <c r="B3301" t="n">
        <v>0</v>
      </c>
      <c r="C3301" t="n">
        <v>0</v>
      </c>
      <c r="D3301" t="n">
        <v>60.338726</v>
      </c>
    </row>
    <row r="3302">
      <c r="A3302" t="n">
        <v>3300</v>
      </c>
      <c r="B3302" t="n">
        <v>0.7820319999999999</v>
      </c>
      <c r="C3302" t="n">
        <v>0</v>
      </c>
      <c r="D3302" t="n">
        <v>59.689986</v>
      </c>
    </row>
    <row r="3303">
      <c r="A3303" t="n">
        <v>3301</v>
      </c>
      <c r="B3303" t="n">
        <v>0</v>
      </c>
      <c r="C3303" t="n">
        <v>0</v>
      </c>
      <c r="D3303" t="n">
        <v>59.544645</v>
      </c>
    </row>
    <row r="3304">
      <c r="A3304" t="n">
        <v>3302</v>
      </c>
      <c r="B3304" t="n">
        <v>0</v>
      </c>
      <c r="C3304" t="n">
        <v>0</v>
      </c>
      <c r="D3304" t="n">
        <v>59.449638</v>
      </c>
    </row>
    <row r="3305">
      <c r="A3305" t="n">
        <v>3303</v>
      </c>
      <c r="B3305" t="n">
        <v>0</v>
      </c>
      <c r="C3305" t="n">
        <v>0</v>
      </c>
      <c r="D3305" t="n">
        <v>59.354853</v>
      </c>
    </row>
    <row r="3306">
      <c r="A3306" t="n">
        <v>3304</v>
      </c>
      <c r="B3306" t="n">
        <v>0</v>
      </c>
      <c r="C3306" t="n">
        <v>0</v>
      </c>
      <c r="D3306" t="n">
        <v>59.260291</v>
      </c>
    </row>
    <row r="3307">
      <c r="A3307" t="n">
        <v>3305</v>
      </c>
      <c r="B3307" t="n">
        <v>0</v>
      </c>
      <c r="C3307" t="n">
        <v>0</v>
      </c>
      <c r="D3307" t="n">
        <v>59.16595</v>
      </c>
    </row>
    <row r="3308">
      <c r="A3308" t="n">
        <v>3306</v>
      </c>
      <c r="B3308" t="n">
        <v>5.813687</v>
      </c>
      <c r="C3308" t="n">
        <v>6.865708</v>
      </c>
      <c r="D3308" t="n">
        <v>59.713412</v>
      </c>
    </row>
    <row r="3309">
      <c r="A3309" t="n">
        <v>3307</v>
      </c>
      <c r="B3309" t="n">
        <v>11.481411</v>
      </c>
      <c r="C3309" t="n">
        <v>13.391675</v>
      </c>
      <c r="D3309" t="n">
        <v>60.111102</v>
      </c>
    </row>
    <row r="3310">
      <c r="A3310" t="n">
        <v>3308</v>
      </c>
      <c r="B3310" t="n">
        <v>0</v>
      </c>
      <c r="C3310" t="n">
        <v>0</v>
      </c>
      <c r="D3310" t="n">
        <v>61.152168</v>
      </c>
    </row>
    <row r="3311">
      <c r="A3311" t="n">
        <v>3309</v>
      </c>
      <c r="B3311" t="n">
        <v>1.189617</v>
      </c>
      <c r="C3311" t="n">
        <v>0</v>
      </c>
      <c r="D3311" t="n">
        <v>60.213533</v>
      </c>
    </row>
    <row r="3312">
      <c r="A3312" t="n">
        <v>3310</v>
      </c>
      <c r="B3312" t="n">
        <v>0</v>
      </c>
      <c r="C3312" t="n">
        <v>0</v>
      </c>
      <c r="D3312" t="n">
        <v>60.040966</v>
      </c>
    </row>
    <row r="3313">
      <c r="A3313" t="n">
        <v>3311</v>
      </c>
      <c r="B3313" t="n">
        <v>0</v>
      </c>
      <c r="C3313" t="n">
        <v>0</v>
      </c>
      <c r="D3313" t="n">
        <v>59.944795</v>
      </c>
    </row>
    <row r="3314">
      <c r="A3314" t="n">
        <v>3312</v>
      </c>
      <c r="B3314" t="n">
        <v>0</v>
      </c>
      <c r="C3314" t="n">
        <v>0</v>
      </c>
      <c r="D3314" t="n">
        <v>59.848849</v>
      </c>
    </row>
    <row r="3315">
      <c r="A3315" t="n">
        <v>3313</v>
      </c>
      <c r="B3315" t="n">
        <v>0</v>
      </c>
      <c r="C3315" t="n">
        <v>0</v>
      </c>
      <c r="D3315" t="n">
        <v>59.753128</v>
      </c>
    </row>
    <row r="3316">
      <c r="A3316" t="n">
        <v>3314</v>
      </c>
      <c r="B3316" t="n">
        <v>0</v>
      </c>
      <c r="C3316" t="n">
        <v>0</v>
      </c>
      <c r="D3316" t="n">
        <v>59.657632</v>
      </c>
    </row>
    <row r="3317">
      <c r="A3317" t="n">
        <v>3315</v>
      </c>
      <c r="B3317" t="n">
        <v>0</v>
      </c>
      <c r="C3317" t="n">
        <v>0</v>
      </c>
      <c r="D3317" t="n">
        <v>59.56236</v>
      </c>
    </row>
    <row r="3318">
      <c r="A3318" t="n">
        <v>3316</v>
      </c>
      <c r="B3318" t="n">
        <v>0</v>
      </c>
      <c r="C3318" t="n">
        <v>0</v>
      </c>
      <c r="D3318" t="n">
        <v>59.467311</v>
      </c>
    </row>
    <row r="3319">
      <c r="A3319" t="n">
        <v>3317</v>
      </c>
      <c r="B3319" t="n">
        <v>0</v>
      </c>
      <c r="C3319" t="n">
        <v>0</v>
      </c>
      <c r="D3319" t="n">
        <v>59.372485</v>
      </c>
    </row>
    <row r="3320">
      <c r="A3320" t="n">
        <v>3318</v>
      </c>
      <c r="B3320" t="n">
        <v>11.353905</v>
      </c>
      <c r="C3320" t="n">
        <v>13.596212</v>
      </c>
      <c r="D3320" t="n">
        <v>59.788678</v>
      </c>
    </row>
    <row r="3321">
      <c r="A3321" t="n">
        <v>3319</v>
      </c>
      <c r="B3321" t="n">
        <v>1.183144</v>
      </c>
      <c r="C3321" t="n">
        <v>0</v>
      </c>
      <c r="D3321" t="n">
        <v>60.068763</v>
      </c>
    </row>
    <row r="3322">
      <c r="A3322" t="n">
        <v>3320</v>
      </c>
      <c r="B3322" t="n">
        <v>1.538938</v>
      </c>
      <c r="C3322" t="n">
        <v>0</v>
      </c>
      <c r="D3322" t="n">
        <v>58.810883</v>
      </c>
    </row>
    <row r="3323">
      <c r="A3323" t="n">
        <v>3321</v>
      </c>
      <c r="B3323" t="n">
        <v>0</v>
      </c>
      <c r="C3323" t="n">
        <v>0</v>
      </c>
      <c r="D3323" t="n">
        <v>58.619443</v>
      </c>
    </row>
    <row r="3324">
      <c r="A3324" t="n">
        <v>3322</v>
      </c>
      <c r="B3324" t="n">
        <v>0</v>
      </c>
      <c r="C3324" t="n">
        <v>0</v>
      </c>
      <c r="D3324" t="n">
        <v>58.526604</v>
      </c>
    </row>
    <row r="3325">
      <c r="A3325" t="n">
        <v>3323</v>
      </c>
      <c r="B3325" t="n">
        <v>0</v>
      </c>
      <c r="C3325" t="n">
        <v>0</v>
      </c>
      <c r="D3325" t="n">
        <v>58.433982</v>
      </c>
    </row>
    <row r="3326">
      <c r="A3326" t="n">
        <v>3324</v>
      </c>
      <c r="B3326" t="n">
        <v>0.74843</v>
      </c>
      <c r="C3326" t="n">
        <v>6.45867</v>
      </c>
      <c r="D3326" t="n">
        <v>61.571123</v>
      </c>
    </row>
    <row r="3327">
      <c r="A3327" t="n">
        <v>3325</v>
      </c>
      <c r="B3327" t="n">
        <v>0</v>
      </c>
      <c r="C3327" t="n">
        <v>0</v>
      </c>
      <c r="D3327" t="n">
        <v>62.631846</v>
      </c>
    </row>
    <row r="3328">
      <c r="A3328" t="n">
        <v>3326</v>
      </c>
      <c r="B3328" t="n">
        <v>0</v>
      </c>
      <c r="C3328" t="n">
        <v>0</v>
      </c>
      <c r="D3328" t="n">
        <v>62.529593</v>
      </c>
    </row>
    <row r="3329">
      <c r="A3329" t="n">
        <v>3327</v>
      </c>
      <c r="B3329" t="n">
        <v>0</v>
      </c>
      <c r="C3329" t="n">
        <v>0</v>
      </c>
      <c r="D3329" t="n">
        <v>62.427581</v>
      </c>
    </row>
    <row r="3330">
      <c r="A3330" t="n">
        <v>3328</v>
      </c>
      <c r="B3330" t="n">
        <v>0</v>
      </c>
      <c r="C3330" t="n">
        <v>0</v>
      </c>
      <c r="D3330" t="n">
        <v>62.325808</v>
      </c>
    </row>
    <row r="3331">
      <c r="A3331" t="n">
        <v>3329</v>
      </c>
      <c r="B3331" t="n">
        <v>0</v>
      </c>
      <c r="C3331" t="n">
        <v>0</v>
      </c>
      <c r="D3331" t="n">
        <v>62.224275</v>
      </c>
    </row>
    <row r="3332">
      <c r="A3332" t="n">
        <v>3330</v>
      </c>
      <c r="B3332" t="n">
        <v>5.837079</v>
      </c>
      <c r="C3332" t="n">
        <v>6.543892</v>
      </c>
      <c r="D3332" t="n">
        <v>60.86371</v>
      </c>
    </row>
    <row r="3333">
      <c r="A3333" t="n">
        <v>3331</v>
      </c>
      <c r="B3333" t="n">
        <v>11.465462</v>
      </c>
      <c r="C3333" t="n">
        <v>12.768674</v>
      </c>
      <c r="D3333" t="n">
        <v>60.948246</v>
      </c>
    </row>
    <row r="3334">
      <c r="A3334" t="n">
        <v>3332</v>
      </c>
      <c r="B3334" t="n">
        <v>0</v>
      </c>
      <c r="C3334" t="n">
        <v>0</v>
      </c>
      <c r="D3334" t="n">
        <v>63.459444</v>
      </c>
    </row>
    <row r="3335">
      <c r="A3335" t="n">
        <v>3333</v>
      </c>
      <c r="B3335" t="n">
        <v>1.244586</v>
      </c>
      <c r="C3335" t="n">
        <v>0</v>
      </c>
      <c r="D3335" t="n">
        <v>62.475758</v>
      </c>
    </row>
    <row r="3336">
      <c r="A3336" t="n">
        <v>3334</v>
      </c>
      <c r="B3336" t="n">
        <v>0</v>
      </c>
      <c r="C3336" t="n">
        <v>0</v>
      </c>
      <c r="D3336" t="n">
        <v>62.294296</v>
      </c>
    </row>
    <row r="3337">
      <c r="A3337" t="n">
        <v>3335</v>
      </c>
      <c r="B3337" t="n">
        <v>0</v>
      </c>
      <c r="C3337" t="n">
        <v>0</v>
      </c>
      <c r="D3337" t="n">
        <v>62.192837</v>
      </c>
    </row>
    <row r="3338">
      <c r="A3338" t="n">
        <v>3336</v>
      </c>
      <c r="B3338" t="n">
        <v>0</v>
      </c>
      <c r="C3338" t="n">
        <v>0</v>
      </c>
      <c r="D3338" t="n">
        <v>62.091615</v>
      </c>
    </row>
    <row r="3339">
      <c r="A3339" t="n">
        <v>3337</v>
      </c>
      <c r="B3339" t="n">
        <v>0</v>
      </c>
      <c r="C3339" t="n">
        <v>0</v>
      </c>
      <c r="D3339" t="n">
        <v>61.990632</v>
      </c>
    </row>
    <row r="3340">
      <c r="A3340" t="n">
        <v>3338</v>
      </c>
      <c r="B3340" t="n">
        <v>0</v>
      </c>
      <c r="C3340" t="n">
        <v>0</v>
      </c>
      <c r="D3340" t="n">
        <v>61.889885</v>
      </c>
    </row>
    <row r="3341">
      <c r="A3341" t="n">
        <v>3339</v>
      </c>
      <c r="B3341" t="n">
        <v>0</v>
      </c>
      <c r="C3341" t="n">
        <v>0</v>
      </c>
      <c r="D3341" t="n">
        <v>61.789376</v>
      </c>
    </row>
    <row r="3342">
      <c r="A3342" t="n">
        <v>3340</v>
      </c>
      <c r="B3342" t="n">
        <v>0</v>
      </c>
      <c r="C3342" t="n">
        <v>0</v>
      </c>
      <c r="D3342" t="n">
        <v>61.689102</v>
      </c>
    </row>
    <row r="3343">
      <c r="A3343" t="n">
        <v>3341</v>
      </c>
      <c r="B3343" t="n">
        <v>0</v>
      </c>
      <c r="C3343" t="n">
        <v>0</v>
      </c>
      <c r="D3343" t="n">
        <v>61.589064</v>
      </c>
    </row>
    <row r="3344">
      <c r="A3344" t="n">
        <v>3342</v>
      </c>
      <c r="B3344" t="n">
        <v>11.200317</v>
      </c>
      <c r="C3344" t="n">
        <v>13.264595</v>
      </c>
      <c r="D3344" t="n">
        <v>60.214664</v>
      </c>
    </row>
    <row r="3345">
      <c r="A3345" t="n">
        <v>3343</v>
      </c>
      <c r="B3345" t="n">
        <v>1.232277</v>
      </c>
      <c r="C3345" t="n">
        <v>0</v>
      </c>
      <c r="D3345" t="n">
        <v>62.102478</v>
      </c>
    </row>
    <row r="3346">
      <c r="A3346" t="n">
        <v>3344</v>
      </c>
      <c r="B3346" t="n">
        <v>1.602766</v>
      </c>
      <c r="C3346" t="n">
        <v>0</v>
      </c>
      <c r="D3346" t="n">
        <v>60.790645</v>
      </c>
    </row>
    <row r="3347">
      <c r="A3347" t="n">
        <v>3345</v>
      </c>
      <c r="B3347" t="n">
        <v>0</v>
      </c>
      <c r="C3347" t="n">
        <v>0</v>
      </c>
      <c r="D3347" t="n">
        <v>60.590408</v>
      </c>
    </row>
    <row r="3348">
      <c r="A3348" t="n">
        <v>3346</v>
      </c>
      <c r="B3348" t="n">
        <v>0</v>
      </c>
      <c r="C3348" t="n">
        <v>0</v>
      </c>
      <c r="D3348" t="n">
        <v>60.492948</v>
      </c>
    </row>
    <row r="3349">
      <c r="A3349" t="n">
        <v>3347</v>
      </c>
      <c r="B3349" t="n">
        <v>0</v>
      </c>
      <c r="C3349" t="n">
        <v>0</v>
      </c>
      <c r="D3349" t="n">
        <v>60.395717</v>
      </c>
    </row>
    <row r="3350">
      <c r="A3350" t="n">
        <v>3348</v>
      </c>
      <c r="B3350" t="n">
        <v>0.779336</v>
      </c>
      <c r="C3350" t="n">
        <v>0</v>
      </c>
      <c r="D3350" t="n">
        <v>59.748732</v>
      </c>
    </row>
    <row r="3351">
      <c r="A3351" t="n">
        <v>3349</v>
      </c>
      <c r="B3351" t="n">
        <v>0</v>
      </c>
      <c r="C3351" t="n">
        <v>0</v>
      </c>
      <c r="D3351" t="n">
        <v>59.603425</v>
      </c>
    </row>
    <row r="3352">
      <c r="A3352" t="n">
        <v>3350</v>
      </c>
      <c r="B3352" t="n">
        <v>0</v>
      </c>
      <c r="C3352" t="n">
        <v>0</v>
      </c>
      <c r="D3352" t="n">
        <v>59.50828</v>
      </c>
    </row>
    <row r="3353">
      <c r="A3353" t="n">
        <v>3351</v>
      </c>
      <c r="B3353" t="n">
        <v>0</v>
      </c>
      <c r="C3353" t="n">
        <v>0</v>
      </c>
      <c r="D3353" t="n">
        <v>59.413358</v>
      </c>
    </row>
    <row r="3354">
      <c r="A3354" t="n">
        <v>3352</v>
      </c>
      <c r="B3354" t="n">
        <v>0</v>
      </c>
      <c r="C3354" t="n">
        <v>0</v>
      </c>
      <c r="D3354" t="n">
        <v>59.318659</v>
      </c>
    </row>
    <row r="3355">
      <c r="A3355" t="n">
        <v>3353</v>
      </c>
      <c r="B3355" t="n">
        <v>0</v>
      </c>
      <c r="C3355" t="n">
        <v>0</v>
      </c>
      <c r="D3355" t="n">
        <v>59.224181</v>
      </c>
    </row>
    <row r="3356">
      <c r="A3356" t="n">
        <v>3354</v>
      </c>
      <c r="B3356" t="n">
        <v>5.794208</v>
      </c>
      <c r="C3356" t="n">
        <v>6.86095</v>
      </c>
      <c r="D3356" t="n">
        <v>59.780072</v>
      </c>
    </row>
    <row r="3357">
      <c r="A3357" t="n">
        <v>3355</v>
      </c>
      <c r="B3357" t="n">
        <v>11.445703</v>
      </c>
      <c r="C3357" t="n">
        <v>13.349307</v>
      </c>
      <c r="D3357" t="n">
        <v>60.181603</v>
      </c>
    </row>
    <row r="3358">
      <c r="A3358" t="n">
        <v>3356</v>
      </c>
      <c r="B3358" t="n">
        <v>0</v>
      </c>
      <c r="C3358" t="n">
        <v>0</v>
      </c>
      <c r="D3358" t="n">
        <v>61.216229</v>
      </c>
    </row>
    <row r="3359">
      <c r="A3359" t="n">
        <v>3357</v>
      </c>
      <c r="B3359" t="n">
        <v>1.185761</v>
      </c>
      <c r="C3359" t="n">
        <v>0</v>
      </c>
      <c r="D3359" t="n">
        <v>60.280143</v>
      </c>
    </row>
    <row r="3360">
      <c r="A3360" t="n">
        <v>3358</v>
      </c>
      <c r="B3360" t="n">
        <v>0</v>
      </c>
      <c r="C3360" t="n">
        <v>0</v>
      </c>
      <c r="D3360" t="n">
        <v>60.107664</v>
      </c>
    </row>
    <row r="3361">
      <c r="A3361" t="n">
        <v>3359</v>
      </c>
      <c r="B3361" t="n">
        <v>0</v>
      </c>
      <c r="C3361" t="n">
        <v>0</v>
      </c>
      <c r="D3361" t="n">
        <v>60.011337</v>
      </c>
    </row>
    <row r="3362">
      <c r="A3362" t="n">
        <v>3360</v>
      </c>
      <c r="B3362" t="n">
        <v>0</v>
      </c>
      <c r="C3362" t="n">
        <v>0</v>
      </c>
      <c r="D3362" t="n">
        <v>59.915235</v>
      </c>
    </row>
    <row r="3363">
      <c r="A3363" t="n">
        <v>3361</v>
      </c>
      <c r="B3363" t="n">
        <v>0</v>
      </c>
      <c r="C3363" t="n">
        <v>0</v>
      </c>
      <c r="D3363" t="n">
        <v>59.819359</v>
      </c>
    </row>
    <row r="3364">
      <c r="A3364" t="n">
        <v>3362</v>
      </c>
      <c r="B3364" t="n">
        <v>0</v>
      </c>
      <c r="C3364" t="n">
        <v>0</v>
      </c>
      <c r="D3364" t="n">
        <v>59.723707</v>
      </c>
    </row>
    <row r="3365">
      <c r="A3365" t="n">
        <v>3363</v>
      </c>
      <c r="B3365" t="n">
        <v>0</v>
      </c>
      <c r="C3365" t="n">
        <v>0</v>
      </c>
      <c r="D3365" t="n">
        <v>59.62828</v>
      </c>
    </row>
    <row r="3366">
      <c r="A3366" t="n">
        <v>3364</v>
      </c>
      <c r="B3366" t="n">
        <v>0</v>
      </c>
      <c r="C3366" t="n">
        <v>0</v>
      </c>
      <c r="D3366" t="n">
        <v>59.533077</v>
      </c>
    </row>
    <row r="3367">
      <c r="A3367" t="n">
        <v>3365</v>
      </c>
      <c r="B3367" t="n">
        <v>0</v>
      </c>
      <c r="C3367" t="n">
        <v>0</v>
      </c>
      <c r="D3367" t="n">
        <v>59.438097</v>
      </c>
    </row>
    <row r="3368">
      <c r="A3368" t="n">
        <v>3366</v>
      </c>
      <c r="B3368" t="n">
        <v>11.318375</v>
      </c>
      <c r="C3368" t="n">
        <v>13.589556</v>
      </c>
      <c r="D3368" t="n">
        <v>59.871183</v>
      </c>
    </row>
    <row r="3369">
      <c r="A3369" t="n">
        <v>3367</v>
      </c>
      <c r="B3369" t="n">
        <v>1.179886</v>
      </c>
      <c r="C3369" t="n">
        <v>0</v>
      </c>
      <c r="D3369" t="n">
        <v>60.158572</v>
      </c>
    </row>
    <row r="3370">
      <c r="A3370" t="n">
        <v>3368</v>
      </c>
      <c r="B3370" t="n">
        <v>1.53468</v>
      </c>
      <c r="C3370" t="n">
        <v>0</v>
      </c>
      <c r="D3370" t="n">
        <v>58.903652</v>
      </c>
    </row>
    <row r="3371">
      <c r="A3371" t="n">
        <v>3369</v>
      </c>
      <c r="B3371" t="n">
        <v>0</v>
      </c>
      <c r="C3371" t="n">
        <v>0</v>
      </c>
      <c r="D3371" t="n">
        <v>58.712262</v>
      </c>
    </row>
    <row r="3372">
      <c r="A3372" t="n">
        <v>3370</v>
      </c>
      <c r="B3372" t="n">
        <v>0</v>
      </c>
      <c r="C3372" t="n">
        <v>0</v>
      </c>
      <c r="D3372" t="n">
        <v>58.619205</v>
      </c>
    </row>
    <row r="3373">
      <c r="A3373" t="n">
        <v>3371</v>
      </c>
      <c r="B3373" t="n">
        <v>0</v>
      </c>
      <c r="C3373" t="n">
        <v>0</v>
      </c>
      <c r="D3373" t="n">
        <v>58.526367</v>
      </c>
    </row>
    <row r="3374">
      <c r="A3374" t="n">
        <v>3372</v>
      </c>
      <c r="B3374" t="n">
        <v>0.746326</v>
      </c>
      <c r="C3374" t="n">
        <v>6.416391</v>
      </c>
      <c r="D3374" t="n">
        <v>61.640305</v>
      </c>
    </row>
    <row r="3375">
      <c r="A3375" t="n">
        <v>3373</v>
      </c>
      <c r="B3375" t="n">
        <v>0</v>
      </c>
      <c r="C3375" t="n">
        <v>0</v>
      </c>
      <c r="D3375" t="n">
        <v>62.693134</v>
      </c>
    </row>
    <row r="3376">
      <c r="A3376" t="n">
        <v>3374</v>
      </c>
      <c r="B3376" t="n">
        <v>0</v>
      </c>
      <c r="C3376" t="n">
        <v>0</v>
      </c>
      <c r="D3376" t="n">
        <v>62.590737</v>
      </c>
    </row>
    <row r="3377">
      <c r="A3377" t="n">
        <v>3375</v>
      </c>
      <c r="B3377" t="n">
        <v>0</v>
      </c>
      <c r="C3377" t="n">
        <v>0</v>
      </c>
      <c r="D3377" t="n">
        <v>62.488581</v>
      </c>
    </row>
    <row r="3378">
      <c r="A3378" t="n">
        <v>3376</v>
      </c>
      <c r="B3378" t="n">
        <v>0</v>
      </c>
      <c r="C3378" t="n">
        <v>0</v>
      </c>
      <c r="D3378" t="n">
        <v>62.386665</v>
      </c>
    </row>
    <row r="3379">
      <c r="A3379" t="n">
        <v>3377</v>
      </c>
      <c r="B3379" t="n">
        <v>0</v>
      </c>
      <c r="C3379" t="n">
        <v>0</v>
      </c>
      <c r="D3379" t="n">
        <v>62.284988</v>
      </c>
    </row>
    <row r="3380">
      <c r="A3380" t="n">
        <v>3378</v>
      </c>
      <c r="B3380" t="n">
        <v>5.818142</v>
      </c>
      <c r="C3380" t="n">
        <v>6.507469</v>
      </c>
      <c r="D3380" t="n">
        <v>60.923396</v>
      </c>
    </row>
    <row r="3381">
      <c r="A3381" t="n">
        <v>3379</v>
      </c>
      <c r="B3381" t="n">
        <v>11.42606</v>
      </c>
      <c r="C3381" t="n">
        <v>12.730957</v>
      </c>
      <c r="D3381" t="n">
        <v>61.005297</v>
      </c>
    </row>
    <row r="3382">
      <c r="A3382" t="n">
        <v>3380</v>
      </c>
      <c r="B3382" t="n">
        <v>0</v>
      </c>
      <c r="C3382" t="n">
        <v>0</v>
      </c>
      <c r="D3382" t="n">
        <v>63.507734</v>
      </c>
    </row>
    <row r="3383">
      <c r="A3383" t="n">
        <v>3381</v>
      </c>
      <c r="B3383" t="n">
        <v>1.240341</v>
      </c>
      <c r="C3383" t="n">
        <v>0</v>
      </c>
      <c r="D3383" t="n">
        <v>62.526917</v>
      </c>
    </row>
    <row r="3384">
      <c r="A3384" t="n">
        <v>3382</v>
      </c>
      <c r="B3384" t="n">
        <v>0</v>
      </c>
      <c r="C3384" t="n">
        <v>0</v>
      </c>
      <c r="D3384" t="n">
        <v>62.345605</v>
      </c>
    </row>
    <row r="3385">
      <c r="A3385" t="n">
        <v>3383</v>
      </c>
      <c r="B3385" t="n">
        <v>0</v>
      </c>
      <c r="C3385" t="n">
        <v>0</v>
      </c>
      <c r="D3385" t="n">
        <v>62.244025</v>
      </c>
    </row>
    <row r="3386">
      <c r="A3386" t="n">
        <v>3384</v>
      </c>
      <c r="B3386" t="n">
        <v>0</v>
      </c>
      <c r="C3386" t="n">
        <v>0</v>
      </c>
      <c r="D3386" t="n">
        <v>62.142683</v>
      </c>
    </row>
    <row r="3387">
      <c r="A3387" t="n">
        <v>3385</v>
      </c>
      <c r="B3387" t="n">
        <v>0</v>
      </c>
      <c r="C3387" t="n">
        <v>0</v>
      </c>
      <c r="D3387" t="n">
        <v>62.041579</v>
      </c>
    </row>
    <row r="3388">
      <c r="A3388" t="n">
        <v>3386</v>
      </c>
      <c r="B3388" t="n">
        <v>0</v>
      </c>
      <c r="C3388" t="n">
        <v>0</v>
      </c>
      <c r="D3388" t="n">
        <v>61.940713</v>
      </c>
    </row>
    <row r="3389">
      <c r="A3389" t="n">
        <v>3387</v>
      </c>
      <c r="B3389" t="n">
        <v>0</v>
      </c>
      <c r="C3389" t="n">
        <v>0</v>
      </c>
      <c r="D3389" t="n">
        <v>61.840084</v>
      </c>
    </row>
    <row r="3390">
      <c r="A3390" t="n">
        <v>3388</v>
      </c>
      <c r="B3390" t="n">
        <v>0</v>
      </c>
      <c r="C3390" t="n">
        <v>0</v>
      </c>
      <c r="D3390" t="n">
        <v>61.739692</v>
      </c>
    </row>
    <row r="3391">
      <c r="A3391" t="n">
        <v>3389</v>
      </c>
      <c r="B3391" t="n">
        <v>0</v>
      </c>
      <c r="C3391" t="n">
        <v>0</v>
      </c>
      <c r="D3391" t="n">
        <v>61.639534</v>
      </c>
    </row>
    <row r="3392">
      <c r="A3392" t="n">
        <v>3390</v>
      </c>
      <c r="B3392" t="n">
        <v>11.161732</v>
      </c>
      <c r="C3392" t="n">
        <v>13.225477</v>
      </c>
      <c r="D3392" t="n">
        <v>60.274049</v>
      </c>
    </row>
    <row r="3393">
      <c r="A3393" t="n">
        <v>3391</v>
      </c>
      <c r="B3393" t="n">
        <v>1.228084</v>
      </c>
      <c r="C3393" t="n">
        <v>0</v>
      </c>
      <c r="D3393" t="n">
        <v>62.155327</v>
      </c>
    </row>
    <row r="3394">
      <c r="A3394" t="n">
        <v>3392</v>
      </c>
      <c r="B3394" t="n">
        <v>1.597296</v>
      </c>
      <c r="C3394" t="n">
        <v>0</v>
      </c>
      <c r="D3394" t="n">
        <v>60.847475</v>
      </c>
    </row>
    <row r="3395">
      <c r="A3395" t="n">
        <v>3393</v>
      </c>
      <c r="B3395" t="n">
        <v>0</v>
      </c>
      <c r="C3395" t="n">
        <v>0</v>
      </c>
      <c r="D3395" t="n">
        <v>60.647452</v>
      </c>
    </row>
    <row r="3396">
      <c r="A3396" t="n">
        <v>3394</v>
      </c>
      <c r="B3396" t="n">
        <v>0</v>
      </c>
      <c r="C3396" t="n">
        <v>0</v>
      </c>
      <c r="D3396" t="n">
        <v>60.549858</v>
      </c>
    </row>
    <row r="3397">
      <c r="A3397" t="n">
        <v>3395</v>
      </c>
      <c r="B3397" t="n">
        <v>0</v>
      </c>
      <c r="C3397" t="n">
        <v>0</v>
      </c>
      <c r="D3397" t="n">
        <v>60.452493</v>
      </c>
    </row>
    <row r="3398">
      <c r="A3398" t="n">
        <v>3396</v>
      </c>
      <c r="B3398" t="n">
        <v>0.776645</v>
      </c>
      <c r="C3398" t="n">
        <v>0</v>
      </c>
      <c r="D3398" t="n">
        <v>59.807262</v>
      </c>
    </row>
    <row r="3399">
      <c r="A3399" t="n">
        <v>3397</v>
      </c>
      <c r="B3399" t="n">
        <v>0</v>
      </c>
      <c r="C3399" t="n">
        <v>0</v>
      </c>
      <c r="D3399" t="n">
        <v>59.661989</v>
      </c>
    </row>
    <row r="3400">
      <c r="A3400" t="n">
        <v>3398</v>
      </c>
      <c r="B3400" t="n">
        <v>0</v>
      </c>
      <c r="C3400" t="n">
        <v>0</v>
      </c>
      <c r="D3400" t="n">
        <v>59.566706</v>
      </c>
    </row>
    <row r="3401">
      <c r="A3401" t="n">
        <v>3399</v>
      </c>
      <c r="B3401" t="n">
        <v>0</v>
      </c>
      <c r="C3401" t="n">
        <v>0</v>
      </c>
      <c r="D3401" t="n">
        <v>59.471647</v>
      </c>
    </row>
    <row r="3402">
      <c r="A3402" t="n">
        <v>3400</v>
      </c>
      <c r="B3402" t="n">
        <v>0</v>
      </c>
      <c r="C3402" t="n">
        <v>0</v>
      </c>
      <c r="D3402" t="n">
        <v>59.376811</v>
      </c>
    </row>
    <row r="3403">
      <c r="A3403" t="n">
        <v>3401</v>
      </c>
      <c r="B3403" t="n">
        <v>0</v>
      </c>
      <c r="C3403" t="n">
        <v>0</v>
      </c>
      <c r="D3403" t="n">
        <v>59.282197</v>
      </c>
    </row>
    <row r="3404">
      <c r="A3404" t="n">
        <v>3402</v>
      </c>
      <c r="B3404" t="n">
        <v>5.774732</v>
      </c>
      <c r="C3404" t="n">
        <v>6.855471</v>
      </c>
      <c r="D3404" t="n">
        <v>59.846095</v>
      </c>
    </row>
    <row r="3405">
      <c r="A3405" t="n">
        <v>3403</v>
      </c>
      <c r="B3405" t="n">
        <v>11.409947</v>
      </c>
      <c r="C3405" t="n">
        <v>13.307224</v>
      </c>
      <c r="D3405" t="n">
        <v>60.251485</v>
      </c>
    </row>
    <row r="3406">
      <c r="A3406" t="n">
        <v>3404</v>
      </c>
      <c r="B3406" t="n">
        <v>0</v>
      </c>
      <c r="C3406" t="n">
        <v>0</v>
      </c>
      <c r="D3406" t="n">
        <v>61.279776</v>
      </c>
    </row>
    <row r="3407">
      <c r="A3407" t="n">
        <v>3405</v>
      </c>
      <c r="B3407" t="n">
        <v>1.181907</v>
      </c>
      <c r="C3407" t="n">
        <v>0</v>
      </c>
      <c r="D3407" t="n">
        <v>60.346241</v>
      </c>
    </row>
    <row r="3408">
      <c r="A3408" t="n">
        <v>3406</v>
      </c>
      <c r="B3408" t="n">
        <v>0</v>
      </c>
      <c r="C3408" t="n">
        <v>0</v>
      </c>
      <c r="D3408" t="n">
        <v>60.173852</v>
      </c>
    </row>
    <row r="3409">
      <c r="A3409" t="n">
        <v>3407</v>
      </c>
      <c r="B3409" t="n">
        <v>0</v>
      </c>
      <c r="C3409" t="n">
        <v>0</v>
      </c>
      <c r="D3409" t="n">
        <v>60.077369</v>
      </c>
    </row>
    <row r="3410">
      <c r="A3410" t="n">
        <v>3408</v>
      </c>
      <c r="B3410" t="n">
        <v>0</v>
      </c>
      <c r="C3410" t="n">
        <v>0</v>
      </c>
      <c r="D3410" t="n">
        <v>59.981112</v>
      </c>
    </row>
    <row r="3411">
      <c r="A3411" t="n">
        <v>3409</v>
      </c>
      <c r="B3411" t="n">
        <v>0</v>
      </c>
      <c r="C3411" t="n">
        <v>0</v>
      </c>
      <c r="D3411" t="n">
        <v>59.885082</v>
      </c>
    </row>
    <row r="3412">
      <c r="A3412" t="n">
        <v>3410</v>
      </c>
      <c r="B3412" t="n">
        <v>0</v>
      </c>
      <c r="C3412" t="n">
        <v>0</v>
      </c>
      <c r="D3412" t="n">
        <v>59.789276</v>
      </c>
    </row>
    <row r="3413">
      <c r="A3413" t="n">
        <v>3411</v>
      </c>
      <c r="B3413" t="n">
        <v>0</v>
      </c>
      <c r="C3413" t="n">
        <v>0</v>
      </c>
      <c r="D3413" t="n">
        <v>59.693695</v>
      </c>
    </row>
    <row r="3414">
      <c r="A3414" t="n">
        <v>3412</v>
      </c>
      <c r="B3414" t="n">
        <v>0</v>
      </c>
      <c r="C3414" t="n">
        <v>0</v>
      </c>
      <c r="D3414" t="n">
        <v>59.598338</v>
      </c>
    </row>
    <row r="3415">
      <c r="A3415" t="n">
        <v>3413</v>
      </c>
      <c r="B3415" t="n">
        <v>0</v>
      </c>
      <c r="C3415" t="n">
        <v>0</v>
      </c>
      <c r="D3415" t="n">
        <v>59.503205</v>
      </c>
    </row>
    <row r="3416">
      <c r="A3416" t="n">
        <v>3414</v>
      </c>
      <c r="B3416" t="n">
        <v>11.281972</v>
      </c>
      <c r="C3416" t="n">
        <v>13.555958</v>
      </c>
      <c r="D3416" t="n">
        <v>59.941335</v>
      </c>
    </row>
    <row r="3417">
      <c r="A3417" t="n">
        <v>3415</v>
      </c>
      <c r="B3417" t="n">
        <v>1.176131</v>
      </c>
      <c r="C3417" t="n">
        <v>0</v>
      </c>
      <c r="D3417" t="n">
        <v>60.228215</v>
      </c>
    </row>
    <row r="3418">
      <c r="A3418" t="n">
        <v>3416</v>
      </c>
      <c r="B3418" t="n">
        <v>1.52978</v>
      </c>
      <c r="C3418" t="n">
        <v>0</v>
      </c>
      <c r="D3418" t="n">
        <v>58.976797</v>
      </c>
    </row>
    <row r="3419">
      <c r="A3419" t="n">
        <v>3417</v>
      </c>
      <c r="B3419" t="n">
        <v>0</v>
      </c>
      <c r="C3419" t="n">
        <v>0</v>
      </c>
      <c r="D3419" t="n">
        <v>58.785545</v>
      </c>
    </row>
    <row r="3420">
      <c r="A3420" t="n">
        <v>3418</v>
      </c>
      <c r="B3420" t="n">
        <v>0</v>
      </c>
      <c r="C3420" t="n">
        <v>0</v>
      </c>
      <c r="D3420" t="n">
        <v>58.692317</v>
      </c>
    </row>
    <row r="3421">
      <c r="A3421" t="n">
        <v>3419</v>
      </c>
      <c r="B3421" t="n">
        <v>0</v>
      </c>
      <c r="C3421" t="n">
        <v>0</v>
      </c>
      <c r="D3421" t="n">
        <v>58.599307</v>
      </c>
    </row>
    <row r="3422">
      <c r="A3422" t="n">
        <v>3420</v>
      </c>
      <c r="B3422" t="n">
        <v>0.743909</v>
      </c>
      <c r="C3422" t="n">
        <v>6.380145</v>
      </c>
      <c r="D3422" t="n">
        <v>61.693791</v>
      </c>
    </row>
    <row r="3423">
      <c r="A3423" t="n">
        <v>3421</v>
      </c>
      <c r="B3423" t="n">
        <v>0</v>
      </c>
      <c r="C3423" t="n">
        <v>0</v>
      </c>
      <c r="D3423" t="n">
        <v>62.739903</v>
      </c>
    </row>
    <row r="3424">
      <c r="A3424" t="n">
        <v>3422</v>
      </c>
      <c r="B3424" t="n">
        <v>0</v>
      </c>
      <c r="C3424" t="n">
        <v>0</v>
      </c>
      <c r="D3424" t="n">
        <v>62.637396</v>
      </c>
    </row>
    <row r="3425">
      <c r="A3425" t="n">
        <v>3423</v>
      </c>
      <c r="B3425" t="n">
        <v>0</v>
      </c>
      <c r="C3425" t="n">
        <v>0</v>
      </c>
      <c r="D3425" t="n">
        <v>62.535131</v>
      </c>
    </row>
    <row r="3426">
      <c r="A3426" t="n">
        <v>3424</v>
      </c>
      <c r="B3426" t="n">
        <v>0</v>
      </c>
      <c r="C3426" t="n">
        <v>0</v>
      </c>
      <c r="D3426" t="n">
        <v>62.433105</v>
      </c>
    </row>
    <row r="3427">
      <c r="A3427" t="n">
        <v>3425</v>
      </c>
      <c r="B3427" t="n">
        <v>0</v>
      </c>
      <c r="C3427" t="n">
        <v>0</v>
      </c>
      <c r="D3427" t="n">
        <v>62.331319</v>
      </c>
    </row>
    <row r="3428">
      <c r="A3428" t="n">
        <v>3426</v>
      </c>
      <c r="B3428" t="n">
        <v>5.797559</v>
      </c>
      <c r="C3428" t="n">
        <v>6.477382</v>
      </c>
      <c r="D3428" t="n">
        <v>60.971759</v>
      </c>
    </row>
    <row r="3429">
      <c r="A3429" t="n">
        <v>3427</v>
      </c>
      <c r="B3429" t="n">
        <v>11.384947</v>
      </c>
      <c r="C3429" t="n">
        <v>12.69641</v>
      </c>
      <c r="D3429" t="n">
        <v>61.056246</v>
      </c>
    </row>
    <row r="3430">
      <c r="A3430" t="n">
        <v>3428</v>
      </c>
      <c r="B3430" t="n">
        <v>0</v>
      </c>
      <c r="C3430" t="n">
        <v>0</v>
      </c>
      <c r="D3430" t="n">
        <v>63.551608</v>
      </c>
    </row>
    <row r="3431">
      <c r="A3431" t="n">
        <v>3429</v>
      </c>
      <c r="B3431" t="n">
        <v>1.236003</v>
      </c>
      <c r="C3431" t="n">
        <v>0</v>
      </c>
      <c r="D3431" t="n">
        <v>62.573738</v>
      </c>
    </row>
    <row r="3432">
      <c r="A3432" t="n">
        <v>3430</v>
      </c>
      <c r="B3432" t="n">
        <v>0</v>
      </c>
      <c r="C3432" t="n">
        <v>0</v>
      </c>
      <c r="D3432" t="n">
        <v>62.392591</v>
      </c>
    </row>
    <row r="3433">
      <c r="A3433" t="n">
        <v>3431</v>
      </c>
      <c r="B3433" t="n">
        <v>0</v>
      </c>
      <c r="C3433" t="n">
        <v>0</v>
      </c>
      <c r="D3433" t="n">
        <v>62.290901</v>
      </c>
    </row>
    <row r="3434">
      <c r="A3434" t="n">
        <v>3432</v>
      </c>
      <c r="B3434" t="n">
        <v>0</v>
      </c>
      <c r="C3434" t="n">
        <v>0</v>
      </c>
      <c r="D3434" t="n">
        <v>62.189449</v>
      </c>
    </row>
    <row r="3435">
      <c r="A3435" t="n">
        <v>3433</v>
      </c>
      <c r="B3435" t="n">
        <v>0</v>
      </c>
      <c r="C3435" t="n">
        <v>0</v>
      </c>
      <c r="D3435" t="n">
        <v>62.088236</v>
      </c>
    </row>
    <row r="3436">
      <c r="A3436" t="n">
        <v>3434</v>
      </c>
      <c r="B3436" t="n">
        <v>0</v>
      </c>
      <c r="C3436" t="n">
        <v>0</v>
      </c>
      <c r="D3436" t="n">
        <v>61.98726</v>
      </c>
    </row>
    <row r="3437">
      <c r="A3437" t="n">
        <v>3435</v>
      </c>
      <c r="B3437" t="n">
        <v>0</v>
      </c>
      <c r="C3437" t="n">
        <v>0</v>
      </c>
      <c r="D3437" t="n">
        <v>61.886522</v>
      </c>
    </row>
    <row r="3438">
      <c r="A3438" t="n">
        <v>3436</v>
      </c>
      <c r="B3438" t="n">
        <v>0</v>
      </c>
      <c r="C3438" t="n">
        <v>0</v>
      </c>
      <c r="D3438" t="n">
        <v>61.78602</v>
      </c>
    </row>
    <row r="3439">
      <c r="A3439" t="n">
        <v>3437</v>
      </c>
      <c r="B3439" t="n">
        <v>0</v>
      </c>
      <c r="C3439" t="n">
        <v>0</v>
      </c>
      <c r="D3439" t="n">
        <v>61.685754</v>
      </c>
    </row>
    <row r="3440">
      <c r="A3440" t="n">
        <v>3438</v>
      </c>
      <c r="B3440" t="n">
        <v>11.122365</v>
      </c>
      <c r="C3440" t="n">
        <v>13.188041</v>
      </c>
      <c r="D3440" t="n">
        <v>60.330224</v>
      </c>
    </row>
    <row r="3441">
      <c r="A3441" t="n">
        <v>3439</v>
      </c>
      <c r="B3441" t="n">
        <v>1.223852</v>
      </c>
      <c r="C3441" t="n">
        <v>0</v>
      </c>
      <c r="D3441" t="n">
        <v>62.205865</v>
      </c>
    </row>
    <row r="3442">
      <c r="A3442" t="n">
        <v>3440</v>
      </c>
      <c r="B3442" t="n">
        <v>1.591775</v>
      </c>
      <c r="C3442" t="n">
        <v>0</v>
      </c>
      <c r="D3442" t="n">
        <v>60.90204</v>
      </c>
    </row>
    <row r="3443">
      <c r="A3443" t="n">
        <v>3441</v>
      </c>
      <c r="B3443" t="n">
        <v>0</v>
      </c>
      <c r="C3443" t="n">
        <v>0</v>
      </c>
      <c r="D3443" t="n">
        <v>60.702239</v>
      </c>
    </row>
    <row r="3444">
      <c r="A3444" t="n">
        <v>3442</v>
      </c>
      <c r="B3444" t="n">
        <v>0</v>
      </c>
      <c r="C3444" t="n">
        <v>0</v>
      </c>
      <c r="D3444" t="n">
        <v>60.604516</v>
      </c>
    </row>
    <row r="3445">
      <c r="A3445" t="n">
        <v>3443</v>
      </c>
      <c r="B3445" t="n">
        <v>0</v>
      </c>
      <c r="C3445" t="n">
        <v>0</v>
      </c>
      <c r="D3445" t="n">
        <v>60.507024</v>
      </c>
    </row>
    <row r="3446">
      <c r="A3446" t="n">
        <v>3444</v>
      </c>
      <c r="B3446" t="n">
        <v>0.77393</v>
      </c>
      <c r="C3446" t="n">
        <v>0</v>
      </c>
      <c r="D3446" t="n">
        <v>59.863569</v>
      </c>
    </row>
    <row r="3447">
      <c r="A3447" t="n">
        <v>3445</v>
      </c>
      <c r="B3447" t="n">
        <v>0</v>
      </c>
      <c r="C3447" t="n">
        <v>0</v>
      </c>
      <c r="D3447" t="n">
        <v>59.718336</v>
      </c>
    </row>
    <row r="3448">
      <c r="A3448" t="n">
        <v>3446</v>
      </c>
      <c r="B3448" t="n">
        <v>0</v>
      </c>
      <c r="C3448" t="n">
        <v>0</v>
      </c>
      <c r="D3448" t="n">
        <v>59.622921</v>
      </c>
    </row>
    <row r="3449">
      <c r="A3449" t="n">
        <v>3447</v>
      </c>
      <c r="B3449" t="n">
        <v>0</v>
      </c>
      <c r="C3449" t="n">
        <v>0</v>
      </c>
      <c r="D3449" t="n">
        <v>59.52773</v>
      </c>
    </row>
    <row r="3450">
      <c r="A3450" t="n">
        <v>3448</v>
      </c>
      <c r="B3450" t="n">
        <v>0</v>
      </c>
      <c r="C3450" t="n">
        <v>0</v>
      </c>
      <c r="D3450" t="n">
        <v>59.432763</v>
      </c>
    </row>
    <row r="3451">
      <c r="A3451" t="n">
        <v>3449</v>
      </c>
      <c r="B3451" t="n">
        <v>0</v>
      </c>
      <c r="C3451" t="n">
        <v>0</v>
      </c>
      <c r="D3451" t="n">
        <v>59.338018</v>
      </c>
    </row>
    <row r="3452">
      <c r="A3452" t="n">
        <v>3450</v>
      </c>
      <c r="B3452" t="n">
        <v>5.753855</v>
      </c>
      <c r="C3452" t="n">
        <v>6.824567</v>
      </c>
      <c r="D3452" t="n">
        <v>59.895843</v>
      </c>
    </row>
    <row r="3453">
      <c r="A3453" t="n">
        <v>3451</v>
      </c>
      <c r="B3453" t="n">
        <v>11.369744</v>
      </c>
      <c r="C3453" t="n">
        <v>13.271441</v>
      </c>
      <c r="D3453" t="n">
        <v>60.305979</v>
      </c>
    </row>
    <row r="3454">
      <c r="A3454" t="n">
        <v>3452</v>
      </c>
      <c r="B3454" t="n">
        <v>0</v>
      </c>
      <c r="C3454" t="n">
        <v>0</v>
      </c>
      <c r="D3454" t="n">
        <v>61.331007</v>
      </c>
    </row>
    <row r="3455">
      <c r="A3455" t="n">
        <v>3453</v>
      </c>
      <c r="B3455" t="n">
        <v>1.177764</v>
      </c>
      <c r="C3455" t="n">
        <v>0</v>
      </c>
      <c r="D3455" t="n">
        <v>60.400259</v>
      </c>
    </row>
    <row r="3456">
      <c r="A3456" t="n">
        <v>3454</v>
      </c>
      <c r="B3456" t="n">
        <v>0</v>
      </c>
      <c r="C3456" t="n">
        <v>0</v>
      </c>
      <c r="D3456" t="n">
        <v>60.228007</v>
      </c>
    </row>
    <row r="3457">
      <c r="A3457" t="n">
        <v>3455</v>
      </c>
      <c r="B3457" t="n">
        <v>0</v>
      </c>
      <c r="C3457" t="n">
        <v>0</v>
      </c>
      <c r="D3457" t="n">
        <v>60.131397</v>
      </c>
    </row>
    <row r="3458">
      <c r="A3458" t="n">
        <v>3456</v>
      </c>
      <c r="B3458" t="n">
        <v>0</v>
      </c>
      <c r="C3458" t="n">
        <v>0</v>
      </c>
      <c r="D3458" t="n">
        <v>60.035014</v>
      </c>
    </row>
    <row r="3459">
      <c r="A3459" t="n">
        <v>3457</v>
      </c>
      <c r="B3459" t="n">
        <v>0</v>
      </c>
      <c r="C3459" t="n">
        <v>0</v>
      </c>
      <c r="D3459" t="n">
        <v>59.938856</v>
      </c>
    </row>
    <row r="3460">
      <c r="A3460" t="n">
        <v>3458</v>
      </c>
      <c r="B3460" t="n">
        <v>0</v>
      </c>
      <c r="C3460" t="n">
        <v>0</v>
      </c>
      <c r="D3460" t="n">
        <v>59.842925</v>
      </c>
    </row>
    <row r="3461">
      <c r="A3461" t="n">
        <v>3459</v>
      </c>
      <c r="B3461" t="n">
        <v>0</v>
      </c>
      <c r="C3461" t="n">
        <v>0</v>
      </c>
      <c r="D3461" t="n">
        <v>59.747218</v>
      </c>
    </row>
    <row r="3462">
      <c r="A3462" t="n">
        <v>3460</v>
      </c>
      <c r="B3462" t="n">
        <v>0</v>
      </c>
      <c r="C3462" t="n">
        <v>0</v>
      </c>
      <c r="D3462" t="n">
        <v>59.651736</v>
      </c>
    </row>
    <row r="3463">
      <c r="A3463" t="n">
        <v>3461</v>
      </c>
      <c r="B3463" t="n">
        <v>0</v>
      </c>
      <c r="C3463" t="n">
        <v>0</v>
      </c>
      <c r="D3463" t="n">
        <v>59.556477</v>
      </c>
    </row>
    <row r="3464">
      <c r="A3464" t="n">
        <v>3462</v>
      </c>
      <c r="B3464" t="n">
        <v>11.24295</v>
      </c>
      <c r="C3464" t="n">
        <v>13.517755</v>
      </c>
      <c r="D3464" t="n">
        <v>59.999163</v>
      </c>
    </row>
    <row r="3465">
      <c r="A3465" t="n">
        <v>3463</v>
      </c>
      <c r="B3465" t="n">
        <v>1.172066</v>
      </c>
      <c r="C3465" t="n">
        <v>0</v>
      </c>
      <c r="D3465" t="n">
        <v>60.284766</v>
      </c>
    </row>
    <row r="3466">
      <c r="A3466" t="n">
        <v>3464</v>
      </c>
      <c r="B3466" t="n">
        <v>1.524476</v>
      </c>
      <c r="C3466" t="n">
        <v>0</v>
      </c>
      <c r="D3466" t="n">
        <v>59.037192</v>
      </c>
    </row>
    <row r="3467">
      <c r="A3467" t="n">
        <v>3465</v>
      </c>
      <c r="B3467" t="n">
        <v>0</v>
      </c>
      <c r="C3467" t="n">
        <v>0</v>
      </c>
      <c r="D3467" t="n">
        <v>58.846135</v>
      </c>
    </row>
    <row r="3468">
      <c r="A3468" t="n">
        <v>3466</v>
      </c>
      <c r="B3468" t="n">
        <v>0</v>
      </c>
      <c r="C3468" t="n">
        <v>0</v>
      </c>
      <c r="D3468" t="n">
        <v>58.752764</v>
      </c>
    </row>
    <row r="3469">
      <c r="A3469" t="n">
        <v>3467</v>
      </c>
      <c r="B3469" t="n">
        <v>0</v>
      </c>
      <c r="C3469" t="n">
        <v>0</v>
      </c>
      <c r="D3469" t="n">
        <v>58.659613</v>
      </c>
    </row>
    <row r="3470">
      <c r="A3470" t="n">
        <v>3468</v>
      </c>
      <c r="B3470" t="n">
        <v>0.741297</v>
      </c>
      <c r="C3470" t="n">
        <v>6.364758</v>
      </c>
      <c r="D3470" t="n">
        <v>60.115963</v>
      </c>
    </row>
    <row r="3471">
      <c r="A3471" t="n">
        <v>3469</v>
      </c>
      <c r="B3471" t="n">
        <v>0</v>
      </c>
      <c r="C3471" t="n">
        <v>0</v>
      </c>
      <c r="D3471" t="n">
        <v>62.793996</v>
      </c>
    </row>
    <row r="3472">
      <c r="A3472" t="n">
        <v>3470</v>
      </c>
      <c r="B3472" t="n">
        <v>0</v>
      </c>
      <c r="C3472" t="n">
        <v>0</v>
      </c>
      <c r="D3472" t="n">
        <v>62.691362</v>
      </c>
    </row>
    <row r="3473">
      <c r="A3473" t="n">
        <v>3471</v>
      </c>
      <c r="B3473" t="n">
        <v>0</v>
      </c>
      <c r="C3473" t="n">
        <v>0</v>
      </c>
      <c r="D3473" t="n">
        <v>62.58897</v>
      </c>
    </row>
    <row r="3474">
      <c r="A3474" t="n">
        <v>3472</v>
      </c>
      <c r="B3474" t="n">
        <v>0</v>
      </c>
      <c r="C3474" t="n">
        <v>0</v>
      </c>
      <c r="D3474" t="n">
        <v>62.486818</v>
      </c>
    </row>
    <row r="3475">
      <c r="A3475" t="n">
        <v>3473</v>
      </c>
      <c r="B3475" t="n">
        <v>0</v>
      </c>
      <c r="C3475" t="n">
        <v>0</v>
      </c>
      <c r="D3475" t="n">
        <v>62.384906</v>
      </c>
    </row>
    <row r="3476">
      <c r="A3476" t="n">
        <v>3474</v>
      </c>
      <c r="B3476" t="n">
        <v>5.777959</v>
      </c>
      <c r="C3476" t="n">
        <v>6.444155</v>
      </c>
      <c r="D3476" t="n">
        <v>61.025764</v>
      </c>
    </row>
    <row r="3477">
      <c r="A3477" t="n">
        <v>3475</v>
      </c>
      <c r="B3477" t="n">
        <v>11.344969</v>
      </c>
      <c r="C3477" t="n">
        <v>12.660406</v>
      </c>
      <c r="D3477" t="n">
        <v>61.110089</v>
      </c>
    </row>
    <row r="3478">
      <c r="A3478" t="n">
        <v>3476</v>
      </c>
      <c r="B3478" t="n">
        <v>0</v>
      </c>
      <c r="C3478" t="n">
        <v>0</v>
      </c>
      <c r="D3478" t="n">
        <v>63.597534</v>
      </c>
    </row>
    <row r="3479">
      <c r="A3479" t="n">
        <v>3477</v>
      </c>
      <c r="B3479" t="n">
        <v>1.231739</v>
      </c>
      <c r="C3479" t="n">
        <v>0</v>
      </c>
      <c r="D3479" t="n">
        <v>62.622553</v>
      </c>
    </row>
    <row r="3480">
      <c r="A3480" t="n">
        <v>3478</v>
      </c>
      <c r="B3480" t="n">
        <v>0</v>
      </c>
      <c r="C3480" t="n">
        <v>0</v>
      </c>
      <c r="D3480" t="n">
        <v>62.441563</v>
      </c>
    </row>
    <row r="3481">
      <c r="A3481" t="n">
        <v>3479</v>
      </c>
      <c r="B3481" t="n">
        <v>0</v>
      </c>
      <c r="C3481" t="n">
        <v>0</v>
      </c>
      <c r="D3481" t="n">
        <v>62.339758</v>
      </c>
    </row>
    <row r="3482">
      <c r="A3482" t="n">
        <v>3480</v>
      </c>
      <c r="B3482" t="n">
        <v>0</v>
      </c>
      <c r="C3482" t="n">
        <v>0</v>
      </c>
      <c r="D3482" t="n">
        <v>62.238191</v>
      </c>
    </row>
    <row r="3483">
      <c r="A3483" t="n">
        <v>3481</v>
      </c>
      <c r="B3483" t="n">
        <v>0</v>
      </c>
      <c r="C3483" t="n">
        <v>0</v>
      </c>
      <c r="D3483" t="n">
        <v>62.136863</v>
      </c>
    </row>
    <row r="3484">
      <c r="A3484" t="n">
        <v>3482</v>
      </c>
      <c r="B3484" t="n">
        <v>0</v>
      </c>
      <c r="C3484" t="n">
        <v>0</v>
      </c>
      <c r="D3484" t="n">
        <v>62.035774</v>
      </c>
    </row>
    <row r="3485">
      <c r="A3485" t="n">
        <v>3483</v>
      </c>
      <c r="B3485" t="n">
        <v>0</v>
      </c>
      <c r="C3485" t="n">
        <v>0</v>
      </c>
      <c r="D3485" t="n">
        <v>61.934921</v>
      </c>
    </row>
    <row r="3486">
      <c r="A3486" t="n">
        <v>3484</v>
      </c>
      <c r="B3486" t="n">
        <v>0</v>
      </c>
      <c r="C3486" t="n">
        <v>0</v>
      </c>
      <c r="D3486" t="n">
        <v>61.834306</v>
      </c>
    </row>
    <row r="3487">
      <c r="A3487" t="n">
        <v>3485</v>
      </c>
      <c r="B3487" t="n">
        <v>0</v>
      </c>
      <c r="C3487" t="n">
        <v>0</v>
      </c>
      <c r="D3487" t="n">
        <v>61.733926</v>
      </c>
    </row>
    <row r="3488">
      <c r="A3488" t="n">
        <v>3486</v>
      </c>
      <c r="B3488" t="n">
        <v>11.083683</v>
      </c>
      <c r="C3488" t="n">
        <v>13.149962</v>
      </c>
      <c r="D3488" t="n">
        <v>60.387728</v>
      </c>
    </row>
    <row r="3489">
      <c r="A3489" t="n">
        <v>3487</v>
      </c>
      <c r="B3489" t="n">
        <v>1.219669</v>
      </c>
      <c r="C3489" t="n">
        <v>0</v>
      </c>
      <c r="D3489" t="n">
        <v>62.25729</v>
      </c>
    </row>
    <row r="3490">
      <c r="A3490" t="n">
        <v>3488</v>
      </c>
      <c r="B3490" t="n">
        <v>1.586319</v>
      </c>
      <c r="C3490" t="n">
        <v>0</v>
      </c>
      <c r="D3490" t="n">
        <v>60.95744</v>
      </c>
    </row>
    <row r="3491">
      <c r="A3491" t="n">
        <v>3489</v>
      </c>
      <c r="B3491" t="n">
        <v>0</v>
      </c>
      <c r="C3491" t="n">
        <v>0</v>
      </c>
      <c r="D3491" t="n">
        <v>60.757855</v>
      </c>
    </row>
    <row r="3492">
      <c r="A3492" t="n">
        <v>3490</v>
      </c>
      <c r="B3492" t="n">
        <v>0</v>
      </c>
      <c r="C3492" t="n">
        <v>0</v>
      </c>
      <c r="D3492" t="n">
        <v>60.660003</v>
      </c>
    </row>
    <row r="3493">
      <c r="A3493" t="n">
        <v>3491</v>
      </c>
      <c r="B3493" t="n">
        <v>0</v>
      </c>
      <c r="C3493" t="n">
        <v>0</v>
      </c>
      <c r="D3493" t="n">
        <v>60.56238</v>
      </c>
    </row>
    <row r="3494">
      <c r="A3494" t="n">
        <v>3492</v>
      </c>
      <c r="B3494" t="n">
        <v>0.771246</v>
      </c>
      <c r="C3494" t="n">
        <v>0</v>
      </c>
      <c r="D3494" t="n">
        <v>59.920677</v>
      </c>
    </row>
    <row r="3495">
      <c r="A3495" t="n">
        <v>3493</v>
      </c>
      <c r="B3495" t="n">
        <v>0</v>
      </c>
      <c r="C3495" t="n">
        <v>0</v>
      </c>
      <c r="D3495" t="n">
        <v>59.77548</v>
      </c>
    </row>
    <row r="3496">
      <c r="A3496" t="n">
        <v>3494</v>
      </c>
      <c r="B3496" t="n">
        <v>0</v>
      </c>
      <c r="C3496" t="n">
        <v>0</v>
      </c>
      <c r="D3496" t="n">
        <v>59.679932</v>
      </c>
    </row>
    <row r="3497">
      <c r="A3497" t="n">
        <v>3495</v>
      </c>
      <c r="B3497" t="n">
        <v>0</v>
      </c>
      <c r="C3497" t="n">
        <v>0</v>
      </c>
      <c r="D3497" t="n">
        <v>59.584607</v>
      </c>
    </row>
    <row r="3498">
      <c r="A3498" t="n">
        <v>3496</v>
      </c>
      <c r="B3498" t="n">
        <v>0</v>
      </c>
      <c r="C3498" t="n">
        <v>0</v>
      </c>
      <c r="D3498" t="n">
        <v>59.489506</v>
      </c>
    </row>
    <row r="3499">
      <c r="A3499" t="n">
        <v>3497</v>
      </c>
      <c r="B3499" t="n">
        <v>0</v>
      </c>
      <c r="C3499" t="n">
        <v>0</v>
      </c>
      <c r="D3499" t="n">
        <v>59.394628</v>
      </c>
    </row>
    <row r="3500">
      <c r="A3500" t="n">
        <v>3498</v>
      </c>
      <c r="B3500" t="n">
        <v>5.733183</v>
      </c>
      <c r="C3500" t="n">
        <v>6.793323</v>
      </c>
      <c r="D3500" t="n">
        <v>59.94606</v>
      </c>
    </row>
    <row r="3501">
      <c r="A3501" t="n">
        <v>3499</v>
      </c>
      <c r="B3501" t="n">
        <v>11.329871</v>
      </c>
      <c r="C3501" t="n">
        <v>13.235602</v>
      </c>
      <c r="D3501" t="n">
        <v>60.360624</v>
      </c>
    </row>
    <row r="3502">
      <c r="A3502" t="n">
        <v>3500</v>
      </c>
      <c r="B3502" t="n">
        <v>0</v>
      </c>
      <c r="C3502" t="n">
        <v>0</v>
      </c>
      <c r="D3502" t="n">
        <v>61.382311</v>
      </c>
    </row>
    <row r="3503">
      <c r="A3503" t="n">
        <v>3501</v>
      </c>
      <c r="B3503" t="n">
        <v>1.173649</v>
      </c>
      <c r="C3503" t="n">
        <v>0</v>
      </c>
      <c r="D3503" t="n">
        <v>60.454331</v>
      </c>
    </row>
    <row r="3504">
      <c r="A3504" t="n">
        <v>3502</v>
      </c>
      <c r="B3504" t="n">
        <v>0</v>
      </c>
      <c r="C3504" t="n">
        <v>0</v>
      </c>
      <c r="D3504" t="n">
        <v>60.282212</v>
      </c>
    </row>
    <row r="3505">
      <c r="A3505" t="n">
        <v>3503</v>
      </c>
      <c r="B3505" t="n">
        <v>0</v>
      </c>
      <c r="C3505" t="n">
        <v>0</v>
      </c>
      <c r="D3505" t="n">
        <v>60.185475</v>
      </c>
    </row>
    <row r="3506">
      <c r="A3506" t="n">
        <v>3504</v>
      </c>
      <c r="B3506" t="n">
        <v>0</v>
      </c>
      <c r="C3506" t="n">
        <v>0</v>
      </c>
      <c r="D3506" t="n">
        <v>60.088965</v>
      </c>
    </row>
    <row r="3507">
      <c r="A3507" t="n">
        <v>3505</v>
      </c>
      <c r="B3507" t="n">
        <v>0</v>
      </c>
      <c r="C3507" t="n">
        <v>0</v>
      </c>
      <c r="D3507" t="n">
        <v>59.992682</v>
      </c>
    </row>
    <row r="3508">
      <c r="A3508" t="n">
        <v>3506</v>
      </c>
      <c r="B3508" t="n">
        <v>0</v>
      </c>
      <c r="C3508" t="n">
        <v>0</v>
      </c>
      <c r="D3508" t="n">
        <v>59.896624</v>
      </c>
    </row>
    <row r="3509">
      <c r="A3509" t="n">
        <v>3507</v>
      </c>
      <c r="B3509" t="n">
        <v>0</v>
      </c>
      <c r="C3509" t="n">
        <v>0</v>
      </c>
      <c r="D3509" t="n">
        <v>59.800791</v>
      </c>
    </row>
    <row r="3510">
      <c r="A3510" t="n">
        <v>3508</v>
      </c>
      <c r="B3510" t="n">
        <v>0</v>
      </c>
      <c r="C3510" t="n">
        <v>0</v>
      </c>
      <c r="D3510" t="n">
        <v>59.705183</v>
      </c>
    </row>
    <row r="3511">
      <c r="A3511" t="n">
        <v>3509</v>
      </c>
      <c r="B3511" t="n">
        <v>0</v>
      </c>
      <c r="C3511" t="n">
        <v>0</v>
      </c>
      <c r="D3511" t="n">
        <v>59.609799</v>
      </c>
    </row>
    <row r="3512">
      <c r="A3512" t="n">
        <v>3510</v>
      </c>
      <c r="B3512" t="n">
        <v>11.204214</v>
      </c>
      <c r="C3512" t="n">
        <v>13.479626</v>
      </c>
      <c r="D3512" t="n">
        <v>60.056909</v>
      </c>
    </row>
    <row r="3513">
      <c r="A3513" t="n">
        <v>3511</v>
      </c>
      <c r="B3513" t="n">
        <v>1.168027</v>
      </c>
      <c r="C3513" t="n">
        <v>0</v>
      </c>
      <c r="D3513" t="n">
        <v>60.341185</v>
      </c>
    </row>
    <row r="3514">
      <c r="A3514" t="n">
        <v>3512</v>
      </c>
      <c r="B3514" t="n">
        <v>1.519207</v>
      </c>
      <c r="C3514" t="n">
        <v>0</v>
      </c>
      <c r="D3514" t="n">
        <v>59.097429</v>
      </c>
    </row>
    <row r="3515">
      <c r="A3515" t="n">
        <v>3513</v>
      </c>
      <c r="B3515" t="n">
        <v>0</v>
      </c>
      <c r="C3515" t="n">
        <v>0</v>
      </c>
      <c r="D3515" t="n">
        <v>58.906565</v>
      </c>
    </row>
    <row r="3516">
      <c r="A3516" t="n">
        <v>3514</v>
      </c>
      <c r="B3516" t="n">
        <v>0</v>
      </c>
      <c r="C3516" t="n">
        <v>0</v>
      </c>
      <c r="D3516" t="n">
        <v>58.813053</v>
      </c>
    </row>
    <row r="3517">
      <c r="A3517" t="n">
        <v>3515</v>
      </c>
      <c r="B3517" t="n">
        <v>0</v>
      </c>
      <c r="C3517" t="n">
        <v>0</v>
      </c>
      <c r="D3517" t="n">
        <v>58.71976</v>
      </c>
    </row>
    <row r="3518">
      <c r="A3518" t="n">
        <v>3516</v>
      </c>
      <c r="B3518" t="n">
        <v>0.7387010000000001</v>
      </c>
      <c r="C3518" t="n">
        <v>0</v>
      </c>
      <c r="D3518" t="n">
        <v>58.10574</v>
      </c>
    </row>
    <row r="3519">
      <c r="A3519" t="n">
        <v>3517</v>
      </c>
      <c r="B3519" t="n">
        <v>0</v>
      </c>
      <c r="C3519" t="n">
        <v>6.364298</v>
      </c>
      <c r="D3519" t="n">
        <v>61.669612</v>
      </c>
    </row>
    <row r="3520">
      <c r="A3520" t="n">
        <v>3518</v>
      </c>
      <c r="B3520" t="n">
        <v>0</v>
      </c>
      <c r="C3520" t="n">
        <v>0</v>
      </c>
      <c r="D3520" t="n">
        <v>62.760352</v>
      </c>
    </row>
    <row r="3521">
      <c r="A3521" t="n">
        <v>3519</v>
      </c>
      <c r="B3521" t="n">
        <v>0</v>
      </c>
      <c r="C3521" t="n">
        <v>0</v>
      </c>
      <c r="D3521" t="n">
        <v>62.657797</v>
      </c>
    </row>
    <row r="3522">
      <c r="A3522" t="n">
        <v>3520</v>
      </c>
      <c r="B3522" t="n">
        <v>0</v>
      </c>
      <c r="C3522" t="n">
        <v>0</v>
      </c>
      <c r="D3522" t="n">
        <v>62.555484</v>
      </c>
    </row>
    <row r="3523">
      <c r="A3523" t="n">
        <v>3521</v>
      </c>
      <c r="B3523" t="n">
        <v>0</v>
      </c>
      <c r="C3523" t="n">
        <v>0</v>
      </c>
      <c r="D3523" t="n">
        <v>62.45341</v>
      </c>
    </row>
    <row r="3524">
      <c r="A3524" t="n">
        <v>3522</v>
      </c>
      <c r="B3524" t="n">
        <v>5.76029</v>
      </c>
      <c r="C3524" t="n">
        <v>6.404439</v>
      </c>
      <c r="D3524" t="n">
        <v>61.091409</v>
      </c>
    </row>
    <row r="3525">
      <c r="A3525" t="n">
        <v>3523</v>
      </c>
      <c r="B3525" t="n">
        <v>11.307171</v>
      </c>
      <c r="C3525" t="n">
        <v>12.621325</v>
      </c>
      <c r="D3525" t="n">
        <v>61.169989</v>
      </c>
    </row>
    <row r="3526">
      <c r="A3526" t="n">
        <v>3524</v>
      </c>
      <c r="B3526" t="n">
        <v>0</v>
      </c>
      <c r="C3526" t="n">
        <v>0</v>
      </c>
      <c r="D3526" t="n">
        <v>63.64778</v>
      </c>
    </row>
    <row r="3527">
      <c r="A3527" t="n">
        <v>3525</v>
      </c>
      <c r="B3527" t="n">
        <v>1.227613</v>
      </c>
      <c r="C3527" t="n">
        <v>0</v>
      </c>
      <c r="D3527" t="n">
        <v>62.675579</v>
      </c>
    </row>
    <row r="3528">
      <c r="A3528" t="n">
        <v>3526</v>
      </c>
      <c r="B3528" t="n">
        <v>0</v>
      </c>
      <c r="C3528" t="n">
        <v>0</v>
      </c>
      <c r="D3528" t="n">
        <v>62.494727</v>
      </c>
    </row>
    <row r="3529">
      <c r="A3529" t="n">
        <v>3527</v>
      </c>
      <c r="B3529" t="n">
        <v>0</v>
      </c>
      <c r="C3529" t="n">
        <v>0</v>
      </c>
      <c r="D3529" t="n">
        <v>62.392797</v>
      </c>
    </row>
    <row r="3530">
      <c r="A3530" t="n">
        <v>3528</v>
      </c>
      <c r="B3530" t="n">
        <v>0</v>
      </c>
      <c r="C3530" t="n">
        <v>0</v>
      </c>
      <c r="D3530" t="n">
        <v>62.291106</v>
      </c>
    </row>
    <row r="3531">
      <c r="A3531" t="n">
        <v>3529</v>
      </c>
      <c r="B3531" t="n">
        <v>0</v>
      </c>
      <c r="C3531" t="n">
        <v>0</v>
      </c>
      <c r="D3531" t="n">
        <v>62.189654</v>
      </c>
    </row>
    <row r="3532">
      <c r="A3532" t="n">
        <v>3530</v>
      </c>
      <c r="B3532" t="n">
        <v>0</v>
      </c>
      <c r="C3532" t="n">
        <v>0</v>
      </c>
      <c r="D3532" t="n">
        <v>62.08844</v>
      </c>
    </row>
    <row r="3533">
      <c r="A3533" t="n">
        <v>3531</v>
      </c>
      <c r="B3533" t="n">
        <v>0</v>
      </c>
      <c r="C3533" t="n">
        <v>0</v>
      </c>
      <c r="D3533" t="n">
        <v>61.987464</v>
      </c>
    </row>
    <row r="3534">
      <c r="A3534" t="n">
        <v>3532</v>
      </c>
      <c r="B3534" t="n">
        <v>0</v>
      </c>
      <c r="C3534" t="n">
        <v>0</v>
      </c>
      <c r="D3534" t="n">
        <v>61.886725</v>
      </c>
    </row>
    <row r="3535">
      <c r="A3535" t="n">
        <v>3533</v>
      </c>
      <c r="B3535" t="n">
        <v>0</v>
      </c>
      <c r="C3535" t="n">
        <v>0</v>
      </c>
      <c r="D3535" t="n">
        <v>61.786222</v>
      </c>
    </row>
    <row r="3536">
      <c r="A3536" t="n">
        <v>3534</v>
      </c>
      <c r="B3536" t="n">
        <v>11.046238</v>
      </c>
      <c r="C3536" t="n">
        <v>13.11044</v>
      </c>
      <c r="D3536" t="n">
        <v>60.448132</v>
      </c>
    </row>
    <row r="3537">
      <c r="A3537" t="n">
        <v>3535</v>
      </c>
      <c r="B3537" t="n">
        <v>1.21557</v>
      </c>
      <c r="C3537" t="n">
        <v>0</v>
      </c>
      <c r="D3537" t="n">
        <v>62.310701</v>
      </c>
    </row>
    <row r="3538">
      <c r="A3538" t="n">
        <v>3536</v>
      </c>
      <c r="B3538" t="n">
        <v>1.580972</v>
      </c>
      <c r="C3538" t="n">
        <v>0</v>
      </c>
      <c r="D3538" t="n">
        <v>61.014739</v>
      </c>
    </row>
    <row r="3539">
      <c r="A3539" t="n">
        <v>3537</v>
      </c>
      <c r="B3539" t="n">
        <v>0</v>
      </c>
      <c r="C3539" t="n">
        <v>0</v>
      </c>
      <c r="D3539" t="n">
        <v>60.815359</v>
      </c>
    </row>
    <row r="3540">
      <c r="A3540" t="n">
        <v>3538</v>
      </c>
      <c r="B3540" t="n">
        <v>0</v>
      </c>
      <c r="C3540" t="n">
        <v>0</v>
      </c>
      <c r="D3540" t="n">
        <v>60.717371</v>
      </c>
    </row>
    <row r="3541">
      <c r="A3541" t="n">
        <v>3539</v>
      </c>
      <c r="B3541" t="n">
        <v>0</v>
      </c>
      <c r="C3541" t="n">
        <v>0</v>
      </c>
      <c r="D3541" t="n">
        <v>60.619614</v>
      </c>
    </row>
    <row r="3542">
      <c r="A3542" t="n">
        <v>3540</v>
      </c>
      <c r="B3542" t="n">
        <v>0.768615</v>
      </c>
      <c r="C3542" t="n">
        <v>0</v>
      </c>
      <c r="D3542" t="n">
        <v>59.97962</v>
      </c>
    </row>
    <row r="3543">
      <c r="A3543" t="n">
        <v>3541</v>
      </c>
      <c r="B3543" t="n">
        <v>0</v>
      </c>
      <c r="C3543" t="n">
        <v>0</v>
      </c>
      <c r="D3543" t="n">
        <v>59.834453</v>
      </c>
    </row>
    <row r="3544">
      <c r="A3544" t="n">
        <v>3542</v>
      </c>
      <c r="B3544" t="n">
        <v>0</v>
      </c>
      <c r="C3544" t="n">
        <v>0</v>
      </c>
      <c r="D3544" t="n">
        <v>59.738766</v>
      </c>
    </row>
    <row r="3545">
      <c r="A3545" t="n">
        <v>3543</v>
      </c>
      <c r="B3545" t="n">
        <v>0</v>
      </c>
      <c r="C3545" t="n">
        <v>0</v>
      </c>
      <c r="D3545" t="n">
        <v>59.643303</v>
      </c>
    </row>
    <row r="3546">
      <c r="A3546" t="n">
        <v>3544</v>
      </c>
      <c r="B3546" t="n">
        <v>0</v>
      </c>
      <c r="C3546" t="n">
        <v>0</v>
      </c>
      <c r="D3546" t="n">
        <v>59.548065</v>
      </c>
    </row>
    <row r="3547">
      <c r="A3547" t="n">
        <v>3545</v>
      </c>
      <c r="B3547" t="n">
        <v>0</v>
      </c>
      <c r="C3547" t="n">
        <v>0</v>
      </c>
      <c r="D3547" t="n">
        <v>59.45305</v>
      </c>
    </row>
    <row r="3548">
      <c r="A3548" t="n">
        <v>3546</v>
      </c>
      <c r="B3548" t="n">
        <v>5.712847</v>
      </c>
      <c r="C3548" t="n">
        <v>6.761273</v>
      </c>
      <c r="D3548" t="n">
        <v>59.997417</v>
      </c>
    </row>
    <row r="3549">
      <c r="A3549" t="n">
        <v>3547</v>
      </c>
      <c r="B3549" t="n">
        <v>11.290462</v>
      </c>
      <c r="C3549" t="n">
        <v>13.199208</v>
      </c>
      <c r="D3549" t="n">
        <v>60.415608</v>
      </c>
    </row>
    <row r="3550">
      <c r="A3550" t="n">
        <v>3548</v>
      </c>
      <c r="B3550" t="n">
        <v>0</v>
      </c>
      <c r="C3550" t="n">
        <v>0</v>
      </c>
      <c r="D3550" t="n">
        <v>61.433756</v>
      </c>
    </row>
    <row r="3551">
      <c r="A3551" t="n">
        <v>3549</v>
      </c>
      <c r="B3551" t="n">
        <v>1.169571</v>
      </c>
      <c r="C3551" t="n">
        <v>0</v>
      </c>
      <c r="D3551" t="n">
        <v>60.508517</v>
      </c>
    </row>
    <row r="3552">
      <c r="A3552" t="n">
        <v>3550</v>
      </c>
      <c r="B3552" t="n">
        <v>0</v>
      </c>
      <c r="C3552" t="n">
        <v>0</v>
      </c>
      <c r="D3552" t="n">
        <v>60.336531</v>
      </c>
    </row>
    <row r="3553">
      <c r="A3553" t="n">
        <v>3551</v>
      </c>
      <c r="B3553" t="n">
        <v>0</v>
      </c>
      <c r="C3553" t="n">
        <v>0</v>
      </c>
      <c r="D3553" t="n">
        <v>60.239667</v>
      </c>
    </row>
    <row r="3554">
      <c r="A3554" t="n">
        <v>3552</v>
      </c>
      <c r="B3554" t="n">
        <v>0</v>
      </c>
      <c r="C3554" t="n">
        <v>0</v>
      </c>
      <c r="D3554" t="n">
        <v>60.143029</v>
      </c>
    </row>
    <row r="3555">
      <c r="A3555" t="n">
        <v>3553</v>
      </c>
      <c r="B3555" t="n">
        <v>0</v>
      </c>
      <c r="C3555" t="n">
        <v>0</v>
      </c>
      <c r="D3555" t="n">
        <v>60.046619</v>
      </c>
    </row>
    <row r="3556">
      <c r="A3556" t="n">
        <v>3554</v>
      </c>
      <c r="B3556" t="n">
        <v>0</v>
      </c>
      <c r="C3556" t="n">
        <v>0</v>
      </c>
      <c r="D3556" t="n">
        <v>59.950435</v>
      </c>
    </row>
    <row r="3557">
      <c r="A3557" t="n">
        <v>3555</v>
      </c>
      <c r="B3557" t="n">
        <v>0</v>
      </c>
      <c r="C3557" t="n">
        <v>0</v>
      </c>
      <c r="D3557" t="n">
        <v>59.854476</v>
      </c>
    </row>
    <row r="3558">
      <c r="A3558" t="n">
        <v>3556</v>
      </c>
      <c r="B3558" t="n">
        <v>0</v>
      </c>
      <c r="C3558" t="n">
        <v>0</v>
      </c>
      <c r="D3558" t="n">
        <v>59.758742</v>
      </c>
    </row>
    <row r="3559">
      <c r="A3559" t="n">
        <v>3557</v>
      </c>
      <c r="B3559" t="n">
        <v>0</v>
      </c>
      <c r="C3559" t="n">
        <v>0</v>
      </c>
      <c r="D3559" t="n">
        <v>59.663233</v>
      </c>
    </row>
    <row r="3560">
      <c r="A3560" t="n">
        <v>3558</v>
      </c>
      <c r="B3560" t="n">
        <v>11.165834</v>
      </c>
      <c r="C3560" t="n">
        <v>13.441566</v>
      </c>
      <c r="D3560" t="n">
        <v>60.11459</v>
      </c>
    </row>
    <row r="3561">
      <c r="A3561" t="n">
        <v>3559</v>
      </c>
      <c r="B3561" t="n">
        <v>1.164022</v>
      </c>
      <c r="C3561" t="n">
        <v>0</v>
      </c>
      <c r="D3561" t="n">
        <v>60.39747</v>
      </c>
    </row>
    <row r="3562">
      <c r="A3562" t="n">
        <v>3560</v>
      </c>
      <c r="B3562" t="n">
        <v>1.513982</v>
      </c>
      <c r="C3562" t="n">
        <v>0</v>
      </c>
      <c r="D3562" t="n">
        <v>59.1575</v>
      </c>
    </row>
    <row r="3563">
      <c r="A3563" t="n">
        <v>3561</v>
      </c>
      <c r="B3563" t="n">
        <v>0</v>
      </c>
      <c r="C3563" t="n">
        <v>0</v>
      </c>
      <c r="D3563" t="n">
        <v>58.966826</v>
      </c>
    </row>
    <row r="3564">
      <c r="A3564" t="n">
        <v>3562</v>
      </c>
      <c r="B3564" t="n">
        <v>0</v>
      </c>
      <c r="C3564" t="n">
        <v>0</v>
      </c>
      <c r="D3564" t="n">
        <v>58.873174</v>
      </c>
    </row>
    <row r="3565">
      <c r="A3565" t="n">
        <v>3563</v>
      </c>
      <c r="B3565" t="n">
        <v>0</v>
      </c>
      <c r="C3565" t="n">
        <v>0</v>
      </c>
      <c r="D3565" t="n">
        <v>58.77974</v>
      </c>
    </row>
    <row r="3566">
      <c r="A3566" t="n">
        <v>3564</v>
      </c>
      <c r="B3566" t="n">
        <v>0.736127</v>
      </c>
      <c r="C3566" t="n">
        <v>0</v>
      </c>
      <c r="D3566" t="n">
        <v>58.167381</v>
      </c>
    </row>
    <row r="3567">
      <c r="A3567" t="n">
        <v>3565</v>
      </c>
      <c r="B3567" t="n">
        <v>0</v>
      </c>
      <c r="C3567" t="n">
        <v>6.363974</v>
      </c>
      <c r="D3567" t="n">
        <v>58.468371</v>
      </c>
    </row>
    <row r="3568">
      <c r="A3568" t="n">
        <v>3566</v>
      </c>
      <c r="B3568" t="n">
        <v>0</v>
      </c>
      <c r="C3568" t="n">
        <v>0</v>
      </c>
      <c r="D3568" t="n">
        <v>62.829275</v>
      </c>
    </row>
    <row r="3569">
      <c r="A3569" t="n">
        <v>3567</v>
      </c>
      <c r="B3569" t="n">
        <v>0</v>
      </c>
      <c r="C3569" t="n">
        <v>0</v>
      </c>
      <c r="D3569" t="n">
        <v>62.726558</v>
      </c>
    </row>
    <row r="3570">
      <c r="A3570" t="n">
        <v>3568</v>
      </c>
      <c r="B3570" t="n">
        <v>0</v>
      </c>
      <c r="C3570" t="n">
        <v>0</v>
      </c>
      <c r="D3570" t="n">
        <v>62.624083</v>
      </c>
    </row>
    <row r="3571">
      <c r="A3571" t="n">
        <v>3569</v>
      </c>
      <c r="B3571" t="n">
        <v>0</v>
      </c>
      <c r="C3571" t="n">
        <v>0</v>
      </c>
      <c r="D3571" t="n">
        <v>62.521848</v>
      </c>
    </row>
    <row r="3572">
      <c r="A3572" t="n">
        <v>3570</v>
      </c>
      <c r="B3572" t="n">
        <v>5.742787</v>
      </c>
      <c r="C3572" t="n">
        <v>6.364816</v>
      </c>
      <c r="D3572" t="n">
        <v>61.156922</v>
      </c>
    </row>
    <row r="3573">
      <c r="A3573" t="n">
        <v>3571</v>
      </c>
      <c r="B3573" t="n">
        <v>11.269675</v>
      </c>
      <c r="C3573" t="n">
        <v>12.58242</v>
      </c>
      <c r="D3573" t="n">
        <v>61.229651</v>
      </c>
    </row>
    <row r="3574">
      <c r="A3574" t="n">
        <v>3572</v>
      </c>
      <c r="B3574" t="n">
        <v>0</v>
      </c>
      <c r="C3574" t="n">
        <v>0</v>
      </c>
      <c r="D3574" t="n">
        <v>63.697807</v>
      </c>
    </row>
    <row r="3575">
      <c r="A3575" t="n">
        <v>3573</v>
      </c>
      <c r="B3575" t="n">
        <v>1.223517</v>
      </c>
      <c r="C3575" t="n">
        <v>0</v>
      </c>
      <c r="D3575" t="n">
        <v>62.728365</v>
      </c>
    </row>
    <row r="3576">
      <c r="A3576" t="n">
        <v>3574</v>
      </c>
      <c r="B3576" t="n">
        <v>0</v>
      </c>
      <c r="C3576" t="n">
        <v>0</v>
      </c>
      <c r="D3576" t="n">
        <v>62.54765</v>
      </c>
    </row>
    <row r="3577">
      <c r="A3577" t="n">
        <v>3575</v>
      </c>
      <c r="B3577" t="n">
        <v>0</v>
      </c>
      <c r="C3577" t="n">
        <v>0</v>
      </c>
      <c r="D3577" t="n">
        <v>62.445595</v>
      </c>
    </row>
    <row r="3578">
      <c r="A3578" t="n">
        <v>3576</v>
      </c>
      <c r="B3578" t="n">
        <v>0</v>
      </c>
      <c r="C3578" t="n">
        <v>0</v>
      </c>
      <c r="D3578" t="n">
        <v>62.34378</v>
      </c>
    </row>
    <row r="3579">
      <c r="A3579" t="n">
        <v>3577</v>
      </c>
      <c r="B3579" t="n">
        <v>0</v>
      </c>
      <c r="C3579" t="n">
        <v>0</v>
      </c>
      <c r="D3579" t="n">
        <v>62.242204</v>
      </c>
    </row>
    <row r="3580">
      <c r="A3580" t="n">
        <v>3578</v>
      </c>
      <c r="B3580" t="n">
        <v>0</v>
      </c>
      <c r="C3580" t="n">
        <v>0</v>
      </c>
      <c r="D3580" t="n">
        <v>62.140867</v>
      </c>
    </row>
    <row r="3581">
      <c r="A3581" t="n">
        <v>3579</v>
      </c>
      <c r="B3581" t="n">
        <v>0</v>
      </c>
      <c r="C3581" t="n">
        <v>0</v>
      </c>
      <c r="D3581" t="n">
        <v>62.039767</v>
      </c>
    </row>
    <row r="3582">
      <c r="A3582" t="n">
        <v>3580</v>
      </c>
      <c r="B3582" t="n">
        <v>0</v>
      </c>
      <c r="C3582" t="n">
        <v>0</v>
      </c>
      <c r="D3582" t="n">
        <v>61.938906</v>
      </c>
    </row>
    <row r="3583">
      <c r="A3583" t="n">
        <v>3581</v>
      </c>
      <c r="B3583" t="n">
        <v>0</v>
      </c>
      <c r="C3583" t="n">
        <v>0</v>
      </c>
      <c r="D3583" t="n">
        <v>61.838281</v>
      </c>
    </row>
    <row r="3584">
      <c r="A3584" t="n">
        <v>3582</v>
      </c>
      <c r="B3584" t="n">
        <v>11.009099</v>
      </c>
      <c r="C3584" t="n">
        <v>13.071151</v>
      </c>
      <c r="D3584" t="n">
        <v>60.508203</v>
      </c>
    </row>
    <row r="3585">
      <c r="A3585" t="n">
        <v>3583</v>
      </c>
      <c r="B3585" t="n">
        <v>1.211502</v>
      </c>
      <c r="C3585" t="n">
        <v>0</v>
      </c>
      <c r="D3585" t="n">
        <v>62.363797</v>
      </c>
    </row>
    <row r="3586">
      <c r="A3586" t="n">
        <v>3584</v>
      </c>
      <c r="B3586" t="n">
        <v>1.575667</v>
      </c>
      <c r="C3586" t="n">
        <v>0</v>
      </c>
      <c r="D3586" t="n">
        <v>61.071692</v>
      </c>
    </row>
    <row r="3587">
      <c r="A3587" t="n">
        <v>3585</v>
      </c>
      <c r="B3587" t="n">
        <v>0</v>
      </c>
      <c r="C3587" t="n">
        <v>0</v>
      </c>
      <c r="D3587" t="n">
        <v>60.872515</v>
      </c>
    </row>
    <row r="3588">
      <c r="A3588" t="n">
        <v>3586</v>
      </c>
      <c r="B3588" t="n">
        <v>0</v>
      </c>
      <c r="C3588" t="n">
        <v>0</v>
      </c>
      <c r="D3588" t="n">
        <v>60.774393</v>
      </c>
    </row>
    <row r="3589">
      <c r="A3589" t="n">
        <v>3587</v>
      </c>
      <c r="B3589" t="n">
        <v>0</v>
      </c>
      <c r="C3589" t="n">
        <v>0</v>
      </c>
      <c r="D3589" t="n">
        <v>60.676502</v>
      </c>
    </row>
    <row r="3590">
      <c r="A3590" t="n">
        <v>3588</v>
      </c>
      <c r="B3590" t="n">
        <v>0.766005</v>
      </c>
      <c r="C3590" t="n">
        <v>0</v>
      </c>
      <c r="D3590" t="n">
        <v>60.038205</v>
      </c>
    </row>
    <row r="3591">
      <c r="A3591" t="n">
        <v>3589</v>
      </c>
      <c r="B3591" t="n">
        <v>0</v>
      </c>
      <c r="C3591" t="n">
        <v>0</v>
      </c>
      <c r="D3591" t="n">
        <v>59.893066</v>
      </c>
    </row>
    <row r="3592">
      <c r="A3592" t="n">
        <v>3590</v>
      </c>
      <c r="B3592" t="n">
        <v>0</v>
      </c>
      <c r="C3592" t="n">
        <v>0</v>
      </c>
      <c r="D3592" t="n">
        <v>59.797241</v>
      </c>
    </row>
    <row r="3593">
      <c r="A3593" t="n">
        <v>3591</v>
      </c>
      <c r="B3593" t="n">
        <v>0</v>
      </c>
      <c r="C3593" t="n">
        <v>0</v>
      </c>
      <c r="D3593" t="n">
        <v>59.701642</v>
      </c>
    </row>
    <row r="3594">
      <c r="A3594" t="n">
        <v>3592</v>
      </c>
      <c r="B3594" t="n">
        <v>0</v>
      </c>
      <c r="C3594" t="n">
        <v>0</v>
      </c>
      <c r="D3594" t="n">
        <v>59.606266</v>
      </c>
    </row>
    <row r="3595">
      <c r="A3595" t="n">
        <v>3593</v>
      </c>
      <c r="B3595" t="n">
        <v>0</v>
      </c>
      <c r="C3595" t="n">
        <v>0</v>
      </c>
      <c r="D3595" t="n">
        <v>59.511115</v>
      </c>
    </row>
    <row r="3596">
      <c r="A3596" t="n">
        <v>3594</v>
      </c>
      <c r="B3596" t="n">
        <v>5.486706</v>
      </c>
      <c r="C3596" t="n">
        <v>7.001593</v>
      </c>
      <c r="D3596" t="n">
        <v>59.417212</v>
      </c>
    </row>
    <row r="3597">
      <c r="A3597" t="n">
        <v>3595</v>
      </c>
      <c r="B3597" t="n">
        <v>11.316885</v>
      </c>
      <c r="C3597" t="n">
        <v>12.905206</v>
      </c>
      <c r="D3597" t="n">
        <v>60.660069</v>
      </c>
    </row>
    <row r="3598">
      <c r="A3598" t="n">
        <v>3596</v>
      </c>
      <c r="B3598" t="n">
        <v>0</v>
      </c>
      <c r="C3598" t="n">
        <v>0</v>
      </c>
      <c r="D3598" t="n">
        <v>61.604861</v>
      </c>
    </row>
    <row r="3599">
      <c r="A3599" t="n">
        <v>3597</v>
      </c>
      <c r="B3599" t="n">
        <v>1.168523</v>
      </c>
      <c r="C3599" t="n">
        <v>0</v>
      </c>
      <c r="D3599" t="n">
        <v>60.679903</v>
      </c>
    </row>
    <row r="3600">
      <c r="A3600" t="n">
        <v>3598</v>
      </c>
      <c r="B3600" t="n">
        <v>0</v>
      </c>
      <c r="C3600" t="n">
        <v>0</v>
      </c>
      <c r="D3600" t="n">
        <v>60.507577</v>
      </c>
    </row>
    <row r="3601">
      <c r="A3601" t="n">
        <v>3599</v>
      </c>
      <c r="B3601" t="n">
        <v>0</v>
      </c>
      <c r="C3601" t="n">
        <v>0</v>
      </c>
      <c r="D3601" t="n">
        <v>60.410311</v>
      </c>
    </row>
    <row r="3602">
      <c r="A3602" t="n">
        <v>3600</v>
      </c>
      <c r="B3602" t="n">
        <v>0</v>
      </c>
      <c r="C3602" t="n">
        <v>0</v>
      </c>
      <c r="D3602" t="n">
        <v>60.313274</v>
      </c>
    </row>
    <row r="3603">
      <c r="A3603" t="n">
        <v>3601</v>
      </c>
      <c r="B3603" t="n">
        <v>0</v>
      </c>
      <c r="C3603" t="n">
        <v>0</v>
      </c>
      <c r="D3603" t="n">
        <v>60.216464</v>
      </c>
    </row>
    <row r="3604">
      <c r="A3604" t="n">
        <v>3602</v>
      </c>
      <c r="B3604" t="n">
        <v>0</v>
      </c>
      <c r="C3604" t="n">
        <v>0</v>
      </c>
      <c r="D3604" t="n">
        <v>60.119881</v>
      </c>
    </row>
    <row r="3605">
      <c r="A3605" t="n">
        <v>3603</v>
      </c>
      <c r="B3605" t="n">
        <v>0</v>
      </c>
      <c r="C3605" t="n">
        <v>0</v>
      </c>
      <c r="D3605" t="n">
        <v>60.023525</v>
      </c>
    </row>
    <row r="3606">
      <c r="A3606" t="n">
        <v>3604</v>
      </c>
      <c r="B3606" t="n">
        <v>0</v>
      </c>
      <c r="C3606" t="n">
        <v>0</v>
      </c>
      <c r="D3606" t="n">
        <v>59.927395</v>
      </c>
    </row>
    <row r="3607">
      <c r="A3607" t="n">
        <v>3605</v>
      </c>
      <c r="B3607" t="n">
        <v>0</v>
      </c>
      <c r="C3607" t="n">
        <v>0</v>
      </c>
      <c r="D3607" t="n">
        <v>59.83149</v>
      </c>
    </row>
    <row r="3608">
      <c r="A3608" t="n">
        <v>3606</v>
      </c>
      <c r="B3608" t="n">
        <v>11.152268</v>
      </c>
      <c r="C3608" t="n">
        <v>13.358507</v>
      </c>
      <c r="D3608" t="n">
        <v>60.251034</v>
      </c>
    </row>
    <row r="3609">
      <c r="A3609" t="n">
        <v>3607</v>
      </c>
      <c r="B3609" t="n">
        <v>1.16158</v>
      </c>
      <c r="C3609" t="n">
        <v>0</v>
      </c>
      <c r="D3609" t="n">
        <v>60.513361</v>
      </c>
    </row>
    <row r="3610">
      <c r="A3610" t="n">
        <v>3608</v>
      </c>
      <c r="B3610" t="n">
        <v>1.510788</v>
      </c>
      <c r="C3610" t="n">
        <v>0</v>
      </c>
      <c r="D3610" t="n">
        <v>59.275476</v>
      </c>
    </row>
    <row r="3611">
      <c r="A3611" t="n">
        <v>3609</v>
      </c>
      <c r="B3611" t="n">
        <v>0</v>
      </c>
      <c r="C3611" t="n">
        <v>0</v>
      </c>
      <c r="D3611" t="n">
        <v>59.084725</v>
      </c>
    </row>
    <row r="3612">
      <c r="A3612" t="n">
        <v>3610</v>
      </c>
      <c r="B3612" t="n">
        <v>0</v>
      </c>
      <c r="C3612" t="n">
        <v>0</v>
      </c>
      <c r="D3612" t="n">
        <v>58.990796</v>
      </c>
    </row>
    <row r="3613">
      <c r="A3613" t="n">
        <v>3611</v>
      </c>
      <c r="B3613" t="n">
        <v>0</v>
      </c>
      <c r="C3613" t="n">
        <v>0</v>
      </c>
      <c r="D3613" t="n">
        <v>58.897087</v>
      </c>
    </row>
    <row r="3614">
      <c r="A3614" t="n">
        <v>3612</v>
      </c>
      <c r="B3614" t="n">
        <v>0.734538</v>
      </c>
      <c r="C3614" t="n">
        <v>0</v>
      </c>
      <c r="D3614" t="n">
        <v>58.285549</v>
      </c>
    </row>
    <row r="3615">
      <c r="A3615" t="n">
        <v>3613</v>
      </c>
      <c r="B3615" t="n">
        <v>0</v>
      </c>
      <c r="C3615" t="n">
        <v>0</v>
      </c>
      <c r="D3615" t="n">
        <v>58.146563</v>
      </c>
    </row>
    <row r="3616">
      <c r="A3616" t="n">
        <v>3614</v>
      </c>
      <c r="B3616" t="n">
        <v>0</v>
      </c>
      <c r="C3616" t="n">
        <v>0</v>
      </c>
      <c r="D3616" t="n">
        <v>58.054832</v>
      </c>
    </row>
    <row r="3617">
      <c r="A3617" t="n">
        <v>3615</v>
      </c>
      <c r="B3617" t="n">
        <v>0</v>
      </c>
      <c r="C3617" t="n">
        <v>6.366046</v>
      </c>
      <c r="D3617" t="n">
        <v>61.667026</v>
      </c>
    </row>
    <row r="3618">
      <c r="A3618" t="n">
        <v>3616</v>
      </c>
      <c r="B3618" t="n">
        <v>0</v>
      </c>
      <c r="C3618" t="n">
        <v>0</v>
      </c>
      <c r="D3618" t="n">
        <v>62.758097</v>
      </c>
    </row>
    <row r="3619">
      <c r="A3619" t="n">
        <v>3617</v>
      </c>
      <c r="B3619" t="n">
        <v>0</v>
      </c>
      <c r="C3619" t="n">
        <v>0</v>
      </c>
      <c r="D3619" t="n">
        <v>62.655548</v>
      </c>
    </row>
    <row r="3620">
      <c r="A3620" t="n">
        <v>3618</v>
      </c>
      <c r="B3620" t="n">
        <v>5.733319</v>
      </c>
      <c r="C3620" t="n">
        <v>0</v>
      </c>
      <c r="D3620" t="n">
        <v>59.223552</v>
      </c>
    </row>
    <row r="3621">
      <c r="A3621" t="n">
        <v>3619</v>
      </c>
      <c r="B3621" t="n">
        <v>10.787373</v>
      </c>
      <c r="C3621" t="n">
        <v>13.711922</v>
      </c>
      <c r="D3621" t="n">
        <v>58.958227</v>
      </c>
    </row>
    <row r="3622">
      <c r="A3622" t="n">
        <v>3620</v>
      </c>
      <c r="B3622" t="n">
        <v>0</v>
      </c>
      <c r="C3622" t="n">
        <v>0</v>
      </c>
      <c r="D3622" t="n">
        <v>60.197076</v>
      </c>
    </row>
    <row r="3623">
      <c r="A3623" t="n">
        <v>3621</v>
      </c>
      <c r="B3623" t="n">
        <v>1.130692</v>
      </c>
      <c r="C3623" t="n">
        <v>0</v>
      </c>
      <c r="D3623" t="n">
        <v>59.302591</v>
      </c>
    </row>
    <row r="3624">
      <c r="A3624" t="n">
        <v>3622</v>
      </c>
      <c r="B3624" t="n">
        <v>0</v>
      </c>
      <c r="C3624" t="n">
        <v>0</v>
      </c>
      <c r="D3624" t="n">
        <v>59.135952</v>
      </c>
    </row>
    <row r="3625">
      <c r="A3625" t="n">
        <v>3623</v>
      </c>
      <c r="B3625" t="n">
        <v>0</v>
      </c>
      <c r="C3625" t="n">
        <v>0</v>
      </c>
      <c r="D3625" t="n">
        <v>59.041902</v>
      </c>
    </row>
    <row r="3626">
      <c r="A3626" t="n">
        <v>3624</v>
      </c>
      <c r="B3626" t="n">
        <v>0</v>
      </c>
      <c r="C3626" t="n">
        <v>0</v>
      </c>
      <c r="D3626" t="n">
        <v>58.948074</v>
      </c>
    </row>
    <row r="3627">
      <c r="A3627" t="n">
        <v>3625</v>
      </c>
      <c r="B3627" t="n">
        <v>0</v>
      </c>
      <c r="C3627" t="n">
        <v>0</v>
      </c>
      <c r="D3627" t="n">
        <v>58.854465</v>
      </c>
    </row>
    <row r="3628">
      <c r="A3628" t="n">
        <v>3626</v>
      </c>
      <c r="B3628" t="n">
        <v>0</v>
      </c>
      <c r="C3628" t="n">
        <v>0</v>
      </c>
      <c r="D3628" t="n">
        <v>58.761075</v>
      </c>
    </row>
    <row r="3629">
      <c r="A3629" t="n">
        <v>3627</v>
      </c>
      <c r="B3629" t="n">
        <v>0</v>
      </c>
      <c r="C3629" t="n">
        <v>0</v>
      </c>
      <c r="D3629" t="n">
        <v>58.667904</v>
      </c>
    </row>
    <row r="3630">
      <c r="A3630" t="n">
        <v>3628</v>
      </c>
      <c r="B3630" t="n">
        <v>0</v>
      </c>
      <c r="C3630" t="n">
        <v>0</v>
      </c>
      <c r="D3630" t="n">
        <v>58.574952</v>
      </c>
    </row>
    <row r="3631">
      <c r="A3631" t="n">
        <v>3629</v>
      </c>
      <c r="B3631" t="n">
        <v>0</v>
      </c>
      <c r="C3631" t="n">
        <v>0</v>
      </c>
      <c r="D3631" t="n">
        <v>58.482217</v>
      </c>
    </row>
    <row r="3632">
      <c r="A3632" t="n">
        <v>3630</v>
      </c>
      <c r="B3632" t="n">
        <v>10.826989</v>
      </c>
      <c r="C3632" t="n">
        <v>13.550276</v>
      </c>
      <c r="D3632" t="n">
        <v>59.184491</v>
      </c>
    </row>
    <row r="3633">
      <c r="A3633" t="n">
        <v>3631</v>
      </c>
      <c r="B3633" t="n">
        <v>1.135227</v>
      </c>
      <c r="C3633" t="n">
        <v>0</v>
      </c>
      <c r="D3633" t="n">
        <v>59.585487</v>
      </c>
    </row>
    <row r="3634">
      <c r="A3634" t="n">
        <v>3632</v>
      </c>
      <c r="B3634" t="n">
        <v>1.476571</v>
      </c>
      <c r="C3634" t="n">
        <v>0</v>
      </c>
      <c r="D3634" t="n">
        <v>58.376036</v>
      </c>
    </row>
    <row r="3635">
      <c r="A3635" t="n">
        <v>3633</v>
      </c>
      <c r="B3635" t="n">
        <v>0</v>
      </c>
      <c r="C3635" t="n">
        <v>0</v>
      </c>
      <c r="D3635" t="n">
        <v>58.189611</v>
      </c>
    </row>
    <row r="3636">
      <c r="A3636" t="n">
        <v>3634</v>
      </c>
      <c r="B3636" t="n">
        <v>0</v>
      </c>
      <c r="C3636" t="n">
        <v>0</v>
      </c>
      <c r="D3636" t="n">
        <v>58.097779</v>
      </c>
    </row>
    <row r="3637">
      <c r="A3637" t="n">
        <v>3635</v>
      </c>
      <c r="B3637" t="n">
        <v>0</v>
      </c>
      <c r="C3637" t="n">
        <v>6.335953</v>
      </c>
      <c r="D3637" t="n">
        <v>59.256582</v>
      </c>
    </row>
    <row r="3638">
      <c r="A3638" t="n">
        <v>3636</v>
      </c>
      <c r="B3638" t="n">
        <v>0.7994250000000001</v>
      </c>
      <c r="C3638" t="n">
        <v>0</v>
      </c>
      <c r="D3638" t="n">
        <v>62.218727</v>
      </c>
    </row>
    <row r="3639">
      <c r="A3639" t="n">
        <v>3637</v>
      </c>
      <c r="B3639" t="n">
        <v>0</v>
      </c>
      <c r="C3639" t="n">
        <v>0</v>
      </c>
      <c r="D3639" t="n">
        <v>62.066288</v>
      </c>
    </row>
    <row r="3640">
      <c r="A3640" t="n">
        <v>3638</v>
      </c>
      <c r="B3640" t="n">
        <v>0</v>
      </c>
      <c r="C3640" t="n">
        <v>0</v>
      </c>
      <c r="D3640" t="n">
        <v>61.965364</v>
      </c>
    </row>
    <row r="3641">
      <c r="A3641" t="n">
        <v>3639</v>
      </c>
      <c r="B3641" t="n">
        <v>0</v>
      </c>
      <c r="C3641" t="n">
        <v>0</v>
      </c>
      <c r="D3641" t="n">
        <v>61.864677</v>
      </c>
    </row>
    <row r="3642">
      <c r="A3642" t="n">
        <v>3640</v>
      </c>
      <c r="B3642" t="n">
        <v>0</v>
      </c>
      <c r="C3642" t="n">
        <v>0</v>
      </c>
      <c r="D3642" t="n">
        <v>61.764226</v>
      </c>
    </row>
    <row r="3643">
      <c r="A3643" t="n">
        <v>3641</v>
      </c>
      <c r="B3643" t="n">
        <v>0</v>
      </c>
      <c r="C3643" t="n">
        <v>0</v>
      </c>
      <c r="D3643" t="n">
        <v>61.664012</v>
      </c>
    </row>
    <row r="3644">
      <c r="A3644" t="n">
        <v>3642</v>
      </c>
      <c r="B3644" t="n">
        <v>5.601647</v>
      </c>
      <c r="C3644" t="n">
        <v>6.72677</v>
      </c>
      <c r="D3644" t="n">
        <v>60.501331</v>
      </c>
    </row>
    <row r="3645">
      <c r="A3645" t="n">
        <v>3643</v>
      </c>
      <c r="B3645" t="n">
        <v>11.090229</v>
      </c>
      <c r="C3645" t="n">
        <v>12.731172</v>
      </c>
      <c r="D3645" t="n">
        <v>60.917579</v>
      </c>
    </row>
    <row r="3646">
      <c r="A3646" t="n">
        <v>3644</v>
      </c>
      <c r="B3646" t="n">
        <v>0</v>
      </c>
      <c r="C3646" t="n">
        <v>0</v>
      </c>
      <c r="D3646" t="n">
        <v>63.483653</v>
      </c>
    </row>
    <row r="3647">
      <c r="A3647" t="n">
        <v>3645</v>
      </c>
      <c r="B3647" t="n">
        <v>1.210221</v>
      </c>
      <c r="C3647" t="n">
        <v>0</v>
      </c>
      <c r="D3647" t="n">
        <v>62.524186</v>
      </c>
    </row>
    <row r="3648">
      <c r="A3648" t="n">
        <v>3646</v>
      </c>
      <c r="B3648" t="n">
        <v>0</v>
      </c>
      <c r="C3648" t="n">
        <v>0</v>
      </c>
      <c r="D3648" t="n">
        <v>62.344807</v>
      </c>
    </row>
    <row r="3649">
      <c r="A3649" t="n">
        <v>3647</v>
      </c>
      <c r="B3649" t="n">
        <v>0</v>
      </c>
      <c r="C3649" t="n">
        <v>0</v>
      </c>
      <c r="D3649" t="n">
        <v>62.243229</v>
      </c>
    </row>
    <row r="3650">
      <c r="A3650" t="n">
        <v>3648</v>
      </c>
      <c r="B3650" t="n">
        <v>0</v>
      </c>
      <c r="C3650" t="n">
        <v>0</v>
      </c>
      <c r="D3650" t="n">
        <v>62.141889</v>
      </c>
    </row>
    <row r="3651">
      <c r="A3651" t="n">
        <v>3649</v>
      </c>
      <c r="B3651" t="n">
        <v>0</v>
      </c>
      <c r="C3651" t="n">
        <v>0</v>
      </c>
      <c r="D3651" t="n">
        <v>62.040787</v>
      </c>
    </row>
    <row r="3652">
      <c r="A3652" t="n">
        <v>3650</v>
      </c>
      <c r="B3652" t="n">
        <v>0</v>
      </c>
      <c r="C3652" t="n">
        <v>0</v>
      </c>
      <c r="D3652" t="n">
        <v>61.939923</v>
      </c>
    </row>
    <row r="3653">
      <c r="A3653" t="n">
        <v>3651</v>
      </c>
      <c r="B3653" t="n">
        <v>0</v>
      </c>
      <c r="C3653" t="n">
        <v>0</v>
      </c>
      <c r="D3653" t="n">
        <v>61.839296</v>
      </c>
    </row>
    <row r="3654">
      <c r="A3654" t="n">
        <v>3652</v>
      </c>
      <c r="B3654" t="n">
        <v>0</v>
      </c>
      <c r="C3654" t="n">
        <v>0</v>
      </c>
      <c r="D3654" t="n">
        <v>61.738905</v>
      </c>
    </row>
    <row r="3655">
      <c r="A3655" t="n">
        <v>3653</v>
      </c>
      <c r="B3655" t="n">
        <v>0</v>
      </c>
      <c r="C3655" t="n">
        <v>0</v>
      </c>
      <c r="D3655" t="n">
        <v>61.63875</v>
      </c>
    </row>
    <row r="3656">
      <c r="A3656" t="n">
        <v>3654</v>
      </c>
      <c r="B3656" t="n">
        <v>10.891111</v>
      </c>
      <c r="C3656" t="n">
        <v>13.117708</v>
      </c>
      <c r="D3656" t="n">
        <v>60.393658</v>
      </c>
    </row>
    <row r="3657">
      <c r="A3657" t="n">
        <v>3655</v>
      </c>
      <c r="B3657" t="n">
        <v>1.20179</v>
      </c>
      <c r="C3657" t="n">
        <v>0</v>
      </c>
      <c r="D3657" t="n">
        <v>62.298521</v>
      </c>
    </row>
    <row r="3658">
      <c r="A3658" t="n">
        <v>3656</v>
      </c>
      <c r="B3658" t="n">
        <v>1.563017</v>
      </c>
      <c r="C3658" t="n">
        <v>0</v>
      </c>
      <c r="D3658" t="n">
        <v>61.016157</v>
      </c>
    </row>
    <row r="3659">
      <c r="A3659" t="n">
        <v>3657</v>
      </c>
      <c r="B3659" t="n">
        <v>0</v>
      </c>
      <c r="C3659" t="n">
        <v>0</v>
      </c>
      <c r="D3659" t="n">
        <v>60.817921</v>
      </c>
    </row>
    <row r="3660">
      <c r="A3660" t="n">
        <v>3658</v>
      </c>
      <c r="B3660" t="n">
        <v>0</v>
      </c>
      <c r="C3660" t="n">
        <v>0</v>
      </c>
      <c r="D3660" t="n">
        <v>60.719927</v>
      </c>
    </row>
    <row r="3661">
      <c r="A3661" t="n">
        <v>3659</v>
      </c>
      <c r="B3661" t="n">
        <v>0</v>
      </c>
      <c r="C3661" t="n">
        <v>0</v>
      </c>
      <c r="D3661" t="n">
        <v>60.622163</v>
      </c>
    </row>
    <row r="3662">
      <c r="A3662" t="n">
        <v>3660</v>
      </c>
      <c r="B3662" t="n">
        <v>0.759813</v>
      </c>
      <c r="C3662" t="n">
        <v>0</v>
      </c>
      <c r="D3662" t="n">
        <v>59.988376</v>
      </c>
    </row>
    <row r="3663">
      <c r="A3663" t="n">
        <v>3661</v>
      </c>
      <c r="B3663" t="n">
        <v>0</v>
      </c>
      <c r="C3663" t="n">
        <v>0</v>
      </c>
      <c r="D3663" t="n">
        <v>59.843751</v>
      </c>
    </row>
    <row r="3664">
      <c r="A3664" t="n">
        <v>3662</v>
      </c>
      <c r="B3664" t="n">
        <v>0</v>
      </c>
      <c r="C3664" t="n">
        <v>0</v>
      </c>
      <c r="D3664" t="n">
        <v>59.748042</v>
      </c>
    </row>
    <row r="3665">
      <c r="A3665" t="n">
        <v>3663</v>
      </c>
      <c r="B3665" t="n">
        <v>0</v>
      </c>
      <c r="C3665" t="n">
        <v>0</v>
      </c>
      <c r="D3665" t="n">
        <v>59.652558</v>
      </c>
    </row>
    <row r="3666">
      <c r="A3666" t="n">
        <v>3664</v>
      </c>
      <c r="B3666" t="n">
        <v>0</v>
      </c>
      <c r="C3666" t="n">
        <v>0</v>
      </c>
      <c r="D3666" t="n">
        <v>59.557298</v>
      </c>
    </row>
    <row r="3667">
      <c r="A3667" t="n">
        <v>3665</v>
      </c>
      <c r="B3667" t="n">
        <v>0</v>
      </c>
      <c r="C3667" t="n">
        <v>0</v>
      </c>
      <c r="D3667" t="n">
        <v>59.462261</v>
      </c>
    </row>
    <row r="3668">
      <c r="A3668" t="n">
        <v>3666</v>
      </c>
      <c r="B3668" t="n">
        <v>5.649543</v>
      </c>
      <c r="C3668" t="n">
        <v>6.744522</v>
      </c>
      <c r="D3668" t="n">
        <v>60.033639</v>
      </c>
    </row>
    <row r="3669">
      <c r="A3669" t="n">
        <v>3667</v>
      </c>
      <c r="B3669" t="n">
        <v>11.176981</v>
      </c>
      <c r="C3669" t="n">
        <v>13.139363</v>
      </c>
      <c r="D3669" t="n">
        <v>60.498455</v>
      </c>
    </row>
    <row r="3670">
      <c r="A3670" t="n">
        <v>3668</v>
      </c>
      <c r="B3670" t="n">
        <v>0</v>
      </c>
      <c r="C3670" t="n">
        <v>0</v>
      </c>
      <c r="D3670" t="n">
        <v>61.519862</v>
      </c>
    </row>
    <row r="3671">
      <c r="A3671" t="n">
        <v>3669</v>
      </c>
      <c r="B3671" t="n">
        <v>1.158497</v>
      </c>
      <c r="C3671" t="n">
        <v>0</v>
      </c>
      <c r="D3671" t="n">
        <v>60.602211</v>
      </c>
    </row>
    <row r="3672">
      <c r="A3672" t="n">
        <v>3670</v>
      </c>
      <c r="B3672" t="n">
        <v>0</v>
      </c>
      <c r="C3672" t="n">
        <v>0</v>
      </c>
      <c r="D3672" t="n">
        <v>60.43071</v>
      </c>
    </row>
    <row r="3673">
      <c r="A3673" t="n">
        <v>3671</v>
      </c>
      <c r="B3673" t="n">
        <v>0</v>
      </c>
      <c r="C3673" t="n">
        <v>0</v>
      </c>
      <c r="D3673" t="n">
        <v>60.333625</v>
      </c>
    </row>
    <row r="3674">
      <c r="A3674" t="n">
        <v>3672</v>
      </c>
      <c r="B3674" t="n">
        <v>0</v>
      </c>
      <c r="C3674" t="n">
        <v>0</v>
      </c>
      <c r="D3674" t="n">
        <v>60.236767</v>
      </c>
    </row>
    <row r="3675">
      <c r="A3675" t="n">
        <v>3673</v>
      </c>
      <c r="B3675" t="n">
        <v>0</v>
      </c>
      <c r="C3675" t="n">
        <v>0</v>
      </c>
      <c r="D3675" t="n">
        <v>60.140137</v>
      </c>
    </row>
    <row r="3676">
      <c r="A3676" t="n">
        <v>3674</v>
      </c>
      <c r="B3676" t="n">
        <v>0</v>
      </c>
      <c r="C3676" t="n">
        <v>0</v>
      </c>
      <c r="D3676" t="n">
        <v>60.043733</v>
      </c>
    </row>
    <row r="3677">
      <c r="A3677" t="n">
        <v>3675</v>
      </c>
      <c r="B3677" t="n">
        <v>0</v>
      </c>
      <c r="C3677" t="n">
        <v>0</v>
      </c>
      <c r="D3677" t="n">
        <v>59.947556</v>
      </c>
    </row>
    <row r="3678">
      <c r="A3678" t="n">
        <v>3676</v>
      </c>
      <c r="B3678" t="n">
        <v>0</v>
      </c>
      <c r="C3678" t="n">
        <v>0</v>
      </c>
      <c r="D3678" t="n">
        <v>59.851603</v>
      </c>
    </row>
    <row r="3679">
      <c r="A3679" t="n">
        <v>3677</v>
      </c>
      <c r="B3679" t="n">
        <v>0</v>
      </c>
      <c r="C3679" t="n">
        <v>0</v>
      </c>
      <c r="D3679" t="n">
        <v>59.755876</v>
      </c>
    </row>
    <row r="3680">
      <c r="A3680" t="n">
        <v>3678</v>
      </c>
      <c r="B3680" t="n">
        <v>11.06303</v>
      </c>
      <c r="C3680" t="n">
        <v>13.363173</v>
      </c>
      <c r="D3680" t="n">
        <v>60.229892</v>
      </c>
    </row>
    <row r="3681">
      <c r="A3681" t="n">
        <v>3679</v>
      </c>
      <c r="B3681" t="n">
        <v>1.153638</v>
      </c>
      <c r="C3681" t="n">
        <v>0</v>
      </c>
      <c r="D3681" t="n">
        <v>60.515817</v>
      </c>
    </row>
    <row r="3682">
      <c r="A3682" t="n">
        <v>3680</v>
      </c>
      <c r="B3682" t="n">
        <v>1.500438</v>
      </c>
      <c r="C3682" t="n">
        <v>0</v>
      </c>
      <c r="D3682" t="n">
        <v>59.285738</v>
      </c>
    </row>
    <row r="3683">
      <c r="A3683" t="n">
        <v>3681</v>
      </c>
      <c r="B3683" t="n">
        <v>0</v>
      </c>
      <c r="C3683" t="n">
        <v>0</v>
      </c>
      <c r="D3683" t="n">
        <v>59.095622</v>
      </c>
    </row>
    <row r="3684">
      <c r="A3684" t="n">
        <v>3682</v>
      </c>
      <c r="B3684" t="n">
        <v>0</v>
      </c>
      <c r="C3684" t="n">
        <v>0</v>
      </c>
      <c r="D3684" t="n">
        <v>59.001668</v>
      </c>
    </row>
    <row r="3685">
      <c r="A3685" t="n">
        <v>3683</v>
      </c>
      <c r="B3685" t="n">
        <v>0</v>
      </c>
      <c r="C3685" t="n">
        <v>0</v>
      </c>
      <c r="D3685" t="n">
        <v>58.907933</v>
      </c>
    </row>
    <row r="3686">
      <c r="A3686" t="n">
        <v>3684</v>
      </c>
      <c r="B3686" t="n">
        <v>0.7294620000000001</v>
      </c>
      <c r="C3686" t="n">
        <v>0</v>
      </c>
      <c r="D3686" t="n">
        <v>58.299947</v>
      </c>
    </row>
    <row r="3687">
      <c r="A3687" t="n">
        <v>3685</v>
      </c>
      <c r="B3687" t="n">
        <v>0</v>
      </c>
      <c r="C3687" t="n">
        <v>0</v>
      </c>
      <c r="D3687" t="n">
        <v>58.161252</v>
      </c>
    </row>
    <row r="3688">
      <c r="A3688" t="n">
        <v>3686</v>
      </c>
      <c r="B3688" t="n">
        <v>0</v>
      </c>
      <c r="C3688" t="n">
        <v>0</v>
      </c>
      <c r="D3688" t="n">
        <v>58.069486</v>
      </c>
    </row>
    <row r="3689">
      <c r="A3689" t="n">
        <v>3687</v>
      </c>
      <c r="B3689" t="n">
        <v>0</v>
      </c>
      <c r="C3689" t="n">
        <v>6.366346</v>
      </c>
      <c r="D3689" t="n">
        <v>60.866318</v>
      </c>
    </row>
    <row r="3690">
      <c r="A3690" t="n">
        <v>3688</v>
      </c>
      <c r="B3690" t="n">
        <v>0</v>
      </c>
      <c r="C3690" t="n">
        <v>0</v>
      </c>
      <c r="D3690" t="n">
        <v>62.774825</v>
      </c>
    </row>
    <row r="3691">
      <c r="A3691" t="n">
        <v>3689</v>
      </c>
      <c r="B3691" t="n">
        <v>0</v>
      </c>
      <c r="C3691" t="n">
        <v>0</v>
      </c>
      <c r="D3691" t="n">
        <v>62.672237</v>
      </c>
    </row>
    <row r="3692">
      <c r="A3692" t="n">
        <v>3690</v>
      </c>
      <c r="B3692" t="n">
        <v>5.697496</v>
      </c>
      <c r="C3692" t="n">
        <v>0</v>
      </c>
      <c r="D3692" t="n">
        <v>59.260972</v>
      </c>
    </row>
    <row r="3693">
      <c r="A3693" t="n">
        <v>3691</v>
      </c>
      <c r="B3693" t="n">
        <v>10.724586</v>
      </c>
      <c r="C3693" t="n">
        <v>13.701632</v>
      </c>
      <c r="D3693" t="n">
        <v>59.033351</v>
      </c>
    </row>
    <row r="3694">
      <c r="A3694" t="n">
        <v>3692</v>
      </c>
      <c r="B3694" t="n">
        <v>0</v>
      </c>
      <c r="C3694" t="n">
        <v>0</v>
      </c>
      <c r="D3694" t="n">
        <v>60.281435</v>
      </c>
    </row>
    <row r="3695">
      <c r="A3695" t="n">
        <v>3693</v>
      </c>
      <c r="B3695" t="n">
        <v>1.124939</v>
      </c>
      <c r="C3695" t="n">
        <v>0</v>
      </c>
      <c r="D3695" t="n">
        <v>59.390784</v>
      </c>
    </row>
    <row r="3696">
      <c r="A3696" t="n">
        <v>3694</v>
      </c>
      <c r="B3696" t="n">
        <v>0</v>
      </c>
      <c r="C3696" t="n">
        <v>0</v>
      </c>
      <c r="D3696" t="n">
        <v>59.224304</v>
      </c>
    </row>
    <row r="3697">
      <c r="A3697" t="n">
        <v>3695</v>
      </c>
      <c r="B3697" t="n">
        <v>0</v>
      </c>
      <c r="C3697" t="n">
        <v>0</v>
      </c>
      <c r="D3697" t="n">
        <v>59.130047</v>
      </c>
    </row>
    <row r="3698">
      <c r="A3698" t="n">
        <v>3696</v>
      </c>
      <c r="B3698" t="n">
        <v>0</v>
      </c>
      <c r="C3698" t="n">
        <v>0</v>
      </c>
      <c r="D3698" t="n">
        <v>59.036012</v>
      </c>
    </row>
    <row r="3699">
      <c r="A3699" t="n">
        <v>3697</v>
      </c>
      <c r="B3699" t="n">
        <v>0</v>
      </c>
      <c r="C3699" t="n">
        <v>0</v>
      </c>
      <c r="D3699" t="n">
        <v>58.942197</v>
      </c>
    </row>
    <row r="3700">
      <c r="A3700" t="n">
        <v>3698</v>
      </c>
      <c r="B3700" t="n">
        <v>0</v>
      </c>
      <c r="C3700" t="n">
        <v>0</v>
      </c>
      <c r="D3700" t="n">
        <v>58.848602</v>
      </c>
    </row>
    <row r="3701">
      <c r="A3701" t="n">
        <v>3699</v>
      </c>
      <c r="B3701" t="n">
        <v>0</v>
      </c>
      <c r="C3701" t="n">
        <v>0</v>
      </c>
      <c r="D3701" t="n">
        <v>58.755226</v>
      </c>
    </row>
    <row r="3702">
      <c r="A3702" t="n">
        <v>3700</v>
      </c>
      <c r="B3702" t="n">
        <v>0</v>
      </c>
      <c r="C3702" t="n">
        <v>0</v>
      </c>
      <c r="D3702" t="n">
        <v>58.662069</v>
      </c>
    </row>
    <row r="3703">
      <c r="A3703" t="n">
        <v>3701</v>
      </c>
      <c r="B3703" t="n">
        <v>0</v>
      </c>
      <c r="C3703" t="n">
        <v>0</v>
      </c>
      <c r="D3703" t="n">
        <v>58.56913</v>
      </c>
    </row>
    <row r="3704">
      <c r="A3704" t="n">
        <v>3702</v>
      </c>
      <c r="B3704" t="n">
        <v>10.774787</v>
      </c>
      <c r="C3704" t="n">
        <v>13.545051</v>
      </c>
      <c r="D3704" t="n">
        <v>59.298981</v>
      </c>
    </row>
    <row r="3705">
      <c r="A3705" t="n">
        <v>3703</v>
      </c>
      <c r="B3705" t="n">
        <v>1.130479</v>
      </c>
      <c r="C3705" t="n">
        <v>0</v>
      </c>
      <c r="D3705" t="n">
        <v>59.711467</v>
      </c>
    </row>
    <row r="3706">
      <c r="A3706" t="n">
        <v>3704</v>
      </c>
      <c r="B3706" t="n">
        <v>1.470363</v>
      </c>
      <c r="C3706" t="n">
        <v>0</v>
      </c>
      <c r="D3706" t="n">
        <v>58.506347</v>
      </c>
    </row>
    <row r="3707">
      <c r="A3707" t="n">
        <v>3705</v>
      </c>
      <c r="B3707" t="n">
        <v>0</v>
      </c>
      <c r="C3707" t="n">
        <v>0</v>
      </c>
      <c r="D3707" t="n">
        <v>58.320007</v>
      </c>
    </row>
    <row r="3708">
      <c r="A3708" t="n">
        <v>3706</v>
      </c>
      <c r="B3708" t="n">
        <v>0</v>
      </c>
      <c r="C3708" t="n">
        <v>0</v>
      </c>
      <c r="D3708" t="n">
        <v>58.22787</v>
      </c>
    </row>
    <row r="3709">
      <c r="A3709" t="n">
        <v>3707</v>
      </c>
      <c r="B3709" t="n">
        <v>0</v>
      </c>
      <c r="C3709" t="n">
        <v>0</v>
      </c>
      <c r="D3709" t="n">
        <v>58.135948</v>
      </c>
    </row>
    <row r="3710">
      <c r="A3710" t="n">
        <v>3708</v>
      </c>
      <c r="B3710" t="n">
        <v>0.714858</v>
      </c>
      <c r="C3710" t="n">
        <v>6.567971</v>
      </c>
      <c r="D3710" t="n">
        <v>61.360677</v>
      </c>
    </row>
    <row r="3711">
      <c r="A3711" t="n">
        <v>3709</v>
      </c>
      <c r="B3711" t="n">
        <v>0</v>
      </c>
      <c r="C3711" t="n">
        <v>0</v>
      </c>
      <c r="D3711" t="n">
        <v>62.444357</v>
      </c>
    </row>
    <row r="3712">
      <c r="A3712" t="n">
        <v>3710</v>
      </c>
      <c r="B3712" t="n">
        <v>0</v>
      </c>
      <c r="C3712" t="n">
        <v>0</v>
      </c>
      <c r="D3712" t="n">
        <v>62.342545</v>
      </c>
    </row>
    <row r="3713">
      <c r="A3713" t="n">
        <v>3711</v>
      </c>
      <c r="B3713" t="n">
        <v>0</v>
      </c>
      <c r="C3713" t="n">
        <v>0</v>
      </c>
      <c r="D3713" t="n">
        <v>62.240972</v>
      </c>
    </row>
    <row r="3714">
      <c r="A3714" t="n">
        <v>3712</v>
      </c>
      <c r="B3714" t="n">
        <v>0</v>
      </c>
      <c r="C3714" t="n">
        <v>0</v>
      </c>
      <c r="D3714" t="n">
        <v>62.139638</v>
      </c>
    </row>
    <row r="3715">
      <c r="A3715" t="n">
        <v>3713</v>
      </c>
      <c r="B3715" t="n">
        <v>0</v>
      </c>
      <c r="C3715" t="n">
        <v>0</v>
      </c>
      <c r="D3715" t="n">
        <v>62.038541</v>
      </c>
    </row>
    <row r="3716">
      <c r="A3716" t="n">
        <v>3714</v>
      </c>
      <c r="B3716" t="n">
        <v>5.608968</v>
      </c>
      <c r="C3716" t="n">
        <v>6.548449</v>
      </c>
      <c r="D3716" t="n">
        <v>60.812519</v>
      </c>
    </row>
    <row r="3717">
      <c r="A3717" t="n">
        <v>3715</v>
      </c>
      <c r="B3717" t="n">
        <v>11.070776</v>
      </c>
      <c r="C3717" t="n">
        <v>12.615167</v>
      </c>
      <c r="D3717" t="n">
        <v>61.119494</v>
      </c>
    </row>
    <row r="3718">
      <c r="A3718" t="n">
        <v>3716</v>
      </c>
      <c r="B3718" t="n">
        <v>0</v>
      </c>
      <c r="C3718" t="n">
        <v>0</v>
      </c>
      <c r="D3718" t="n">
        <v>63.639371</v>
      </c>
    </row>
    <row r="3719">
      <c r="A3719" t="n">
        <v>3717</v>
      </c>
      <c r="B3719" t="n">
        <v>1.206292</v>
      </c>
      <c r="C3719" t="n">
        <v>0</v>
      </c>
      <c r="D3719" t="n">
        <v>62.68226</v>
      </c>
    </row>
    <row r="3720">
      <c r="A3720" t="n">
        <v>3718</v>
      </c>
      <c r="B3720" t="n">
        <v>0</v>
      </c>
      <c r="C3720" t="n">
        <v>0</v>
      </c>
      <c r="D3720" t="n">
        <v>62.502756</v>
      </c>
    </row>
    <row r="3721">
      <c r="A3721" t="n">
        <v>3719</v>
      </c>
      <c r="B3721" t="n">
        <v>0</v>
      </c>
      <c r="C3721" t="n">
        <v>0</v>
      </c>
      <c r="D3721" t="n">
        <v>62.400807</v>
      </c>
    </row>
    <row r="3722">
      <c r="A3722" t="n">
        <v>3720</v>
      </c>
      <c r="B3722" t="n">
        <v>0</v>
      </c>
      <c r="C3722" t="n">
        <v>0</v>
      </c>
      <c r="D3722" t="n">
        <v>62.299097</v>
      </c>
    </row>
    <row r="3723">
      <c r="A3723" t="n">
        <v>3721</v>
      </c>
      <c r="B3723" t="n">
        <v>0</v>
      </c>
      <c r="C3723" t="n">
        <v>0</v>
      </c>
      <c r="D3723" t="n">
        <v>62.197626</v>
      </c>
    </row>
    <row r="3724">
      <c r="A3724" t="n">
        <v>3722</v>
      </c>
      <c r="B3724" t="n">
        <v>0</v>
      </c>
      <c r="C3724" t="n">
        <v>0</v>
      </c>
      <c r="D3724" t="n">
        <v>62.096394</v>
      </c>
    </row>
    <row r="3725">
      <c r="A3725" t="n">
        <v>3723</v>
      </c>
      <c r="B3725" t="n">
        <v>0</v>
      </c>
      <c r="C3725" t="n">
        <v>0</v>
      </c>
      <c r="D3725" t="n">
        <v>61.995399</v>
      </c>
    </row>
    <row r="3726">
      <c r="A3726" t="n">
        <v>3724</v>
      </c>
      <c r="B3726" t="n">
        <v>0</v>
      </c>
      <c r="C3726" t="n">
        <v>0</v>
      </c>
      <c r="D3726" t="n">
        <v>61.894641</v>
      </c>
    </row>
    <row r="3727">
      <c r="A3727" t="n">
        <v>3725</v>
      </c>
      <c r="B3727" t="n">
        <v>0</v>
      </c>
      <c r="C3727" t="n">
        <v>0</v>
      </c>
      <c r="D3727" t="n">
        <v>61.79412</v>
      </c>
    </row>
    <row r="3728">
      <c r="A3728" t="n">
        <v>3726</v>
      </c>
      <c r="B3728" t="n">
        <v>10.854894</v>
      </c>
      <c r="C3728" t="n">
        <v>13.030266</v>
      </c>
      <c r="D3728" t="n">
        <v>60.539779</v>
      </c>
    </row>
    <row r="3729">
      <c r="A3729" t="n">
        <v>3727</v>
      </c>
      <c r="B3729" t="n">
        <v>1.196904</v>
      </c>
      <c r="C3729" t="n">
        <v>0</v>
      </c>
      <c r="D3729" t="n">
        <v>62.417365</v>
      </c>
    </row>
    <row r="3730">
      <c r="A3730" t="n">
        <v>3728</v>
      </c>
      <c r="B3730" t="n">
        <v>1.556637</v>
      </c>
      <c r="C3730" t="n">
        <v>0</v>
      </c>
      <c r="D3730" t="n">
        <v>61.139484</v>
      </c>
    </row>
    <row r="3731">
      <c r="A3731" t="n">
        <v>3729</v>
      </c>
      <c r="B3731" t="n">
        <v>0</v>
      </c>
      <c r="C3731" t="n">
        <v>0</v>
      </c>
      <c r="D3731" t="n">
        <v>60.941361</v>
      </c>
    </row>
    <row r="3732">
      <c r="A3732" t="n">
        <v>3730</v>
      </c>
      <c r="B3732" t="n">
        <v>0</v>
      </c>
      <c r="C3732" t="n">
        <v>0</v>
      </c>
      <c r="D3732" t="n">
        <v>60.843077</v>
      </c>
    </row>
    <row r="3733">
      <c r="A3733" t="n">
        <v>3731</v>
      </c>
      <c r="B3733" t="n">
        <v>0</v>
      </c>
      <c r="C3733" t="n">
        <v>0</v>
      </c>
      <c r="D3733" t="n">
        <v>60.745025</v>
      </c>
    </row>
    <row r="3734">
      <c r="A3734" t="n">
        <v>3732</v>
      </c>
      <c r="B3734" t="n">
        <v>0.756665</v>
      </c>
      <c r="C3734" t="n">
        <v>0</v>
      </c>
      <c r="D3734" t="n">
        <v>60.113144</v>
      </c>
    </row>
    <row r="3735">
      <c r="A3735" t="n">
        <v>3733</v>
      </c>
      <c r="B3735" t="n">
        <v>0</v>
      </c>
      <c r="C3735" t="n">
        <v>0</v>
      </c>
      <c r="D3735" t="n">
        <v>59.968425</v>
      </c>
    </row>
    <row r="3736">
      <c r="A3736" t="n">
        <v>3734</v>
      </c>
      <c r="B3736" t="n">
        <v>0</v>
      </c>
      <c r="C3736" t="n">
        <v>0</v>
      </c>
      <c r="D3736" t="n">
        <v>59.872424</v>
      </c>
    </row>
    <row r="3737">
      <c r="A3737" t="n">
        <v>3735</v>
      </c>
      <c r="B3737" t="n">
        <v>0</v>
      </c>
      <c r="C3737" t="n">
        <v>0</v>
      </c>
      <c r="D3737" t="n">
        <v>59.776648</v>
      </c>
    </row>
    <row r="3738">
      <c r="A3738" t="n">
        <v>3736</v>
      </c>
      <c r="B3738" t="n">
        <v>0</v>
      </c>
      <c r="C3738" t="n">
        <v>0</v>
      </c>
      <c r="D3738" t="n">
        <v>59.681097</v>
      </c>
    </row>
    <row r="3739">
      <c r="A3739" t="n">
        <v>3737</v>
      </c>
      <c r="B3739" t="n">
        <v>0</v>
      </c>
      <c r="C3739" t="n">
        <v>0</v>
      </c>
      <c r="D3739" t="n">
        <v>59.58577</v>
      </c>
    </row>
    <row r="3740">
      <c r="A3740" t="n">
        <v>3738</v>
      </c>
      <c r="B3740" t="n">
        <v>5.420073</v>
      </c>
      <c r="C3740" t="n">
        <v>6.990184</v>
      </c>
      <c r="D3740" t="n">
        <v>59.525275</v>
      </c>
    </row>
    <row r="3741">
      <c r="A3741" t="n">
        <v>3739</v>
      </c>
      <c r="B3741" t="n">
        <v>11.000699</v>
      </c>
      <c r="C3741" t="n">
        <v>13.415028</v>
      </c>
      <c r="D3741" t="n">
        <v>60.32666</v>
      </c>
    </row>
    <row r="3742">
      <c r="A3742" t="n">
        <v>3740</v>
      </c>
      <c r="B3742" t="n">
        <v>0</v>
      </c>
      <c r="C3742" t="n">
        <v>0</v>
      </c>
      <c r="D3742" t="n">
        <v>62.352264</v>
      </c>
    </row>
    <row r="3743">
      <c r="A3743" t="n">
        <v>3741</v>
      </c>
      <c r="B3743" t="n">
        <v>1.171528</v>
      </c>
      <c r="C3743" t="n">
        <v>0</v>
      </c>
      <c r="D3743" t="n">
        <v>61.423179</v>
      </c>
    </row>
    <row r="3744">
      <c r="A3744" t="n">
        <v>3742</v>
      </c>
      <c r="B3744" t="n">
        <v>0</v>
      </c>
      <c r="C3744" t="n">
        <v>0</v>
      </c>
      <c r="D3744" t="n">
        <v>61.248893</v>
      </c>
    </row>
    <row r="3745">
      <c r="A3745" t="n">
        <v>3743</v>
      </c>
      <c r="B3745" t="n">
        <v>0</v>
      </c>
      <c r="C3745" t="n">
        <v>0</v>
      </c>
      <c r="D3745" t="n">
        <v>61.149888</v>
      </c>
    </row>
    <row r="3746">
      <c r="A3746" t="n">
        <v>3744</v>
      </c>
      <c r="B3746" t="n">
        <v>0</v>
      </c>
      <c r="C3746" t="n">
        <v>0</v>
      </c>
      <c r="D3746" t="n">
        <v>61.051116</v>
      </c>
    </row>
    <row r="3747">
      <c r="A3747" t="n">
        <v>3745</v>
      </c>
      <c r="B3747" t="n">
        <v>0</v>
      </c>
      <c r="C3747" t="n">
        <v>0</v>
      </c>
      <c r="D3747" t="n">
        <v>60.952575</v>
      </c>
    </row>
    <row r="3748">
      <c r="A3748" t="n">
        <v>3746</v>
      </c>
      <c r="B3748" t="n">
        <v>0</v>
      </c>
      <c r="C3748" t="n">
        <v>0</v>
      </c>
      <c r="D3748" t="n">
        <v>60.854266</v>
      </c>
    </row>
    <row r="3749">
      <c r="A3749" t="n">
        <v>3747</v>
      </c>
      <c r="B3749" t="n">
        <v>0</v>
      </c>
      <c r="C3749" t="n">
        <v>0</v>
      </c>
      <c r="D3749" t="n">
        <v>60.756187</v>
      </c>
    </row>
    <row r="3750">
      <c r="A3750" t="n">
        <v>3748</v>
      </c>
      <c r="B3750" t="n">
        <v>0</v>
      </c>
      <c r="C3750" t="n">
        <v>0</v>
      </c>
      <c r="D3750" t="n">
        <v>60.658338</v>
      </c>
    </row>
    <row r="3751">
      <c r="A3751" t="n">
        <v>3749</v>
      </c>
      <c r="B3751" t="n">
        <v>0</v>
      </c>
      <c r="C3751" t="n">
        <v>0</v>
      </c>
      <c r="D3751" t="n">
        <v>60.560719</v>
      </c>
    </row>
    <row r="3752">
      <c r="A3752" t="n">
        <v>3750</v>
      </c>
      <c r="B3752" t="n">
        <v>10.958503</v>
      </c>
      <c r="C3752" t="n">
        <v>13.55245</v>
      </c>
      <c r="D3752" t="n">
        <v>60.29495</v>
      </c>
    </row>
    <row r="3753">
      <c r="A3753" t="n">
        <v>3751</v>
      </c>
      <c r="B3753" t="n">
        <v>1.171553</v>
      </c>
      <c r="C3753" t="n">
        <v>0</v>
      </c>
      <c r="D3753" t="n">
        <v>61.526353</v>
      </c>
    </row>
    <row r="3754">
      <c r="A3754" t="n">
        <v>3752</v>
      </c>
      <c r="B3754" t="n">
        <v>1.523687</v>
      </c>
      <c r="C3754" t="n">
        <v>0</v>
      </c>
      <c r="D3754" t="n">
        <v>60.275877</v>
      </c>
    </row>
    <row r="3755">
      <c r="A3755" t="n">
        <v>3753</v>
      </c>
      <c r="B3755" t="n">
        <v>0</v>
      </c>
      <c r="C3755" t="n">
        <v>0</v>
      </c>
      <c r="D3755" t="n">
        <v>60.081917</v>
      </c>
    </row>
    <row r="3756">
      <c r="A3756" t="n">
        <v>3754</v>
      </c>
      <c r="B3756" t="n">
        <v>0</v>
      </c>
      <c r="C3756" t="n">
        <v>0</v>
      </c>
      <c r="D3756" t="n">
        <v>59.98565</v>
      </c>
    </row>
    <row r="3757">
      <c r="A3757" t="n">
        <v>3755</v>
      </c>
      <c r="B3757" t="n">
        <v>0</v>
      </c>
      <c r="C3757" t="n">
        <v>0</v>
      </c>
      <c r="D3757" t="n">
        <v>59.889609</v>
      </c>
    </row>
    <row r="3758">
      <c r="A3758" t="n">
        <v>3756</v>
      </c>
      <c r="B3758" t="n">
        <v>0.740661</v>
      </c>
      <c r="C3758" t="n">
        <v>0</v>
      </c>
      <c r="D3758" t="n">
        <v>59.271212</v>
      </c>
    </row>
    <row r="3759">
      <c r="A3759" t="n">
        <v>3757</v>
      </c>
      <c r="B3759" t="n">
        <v>0</v>
      </c>
      <c r="C3759" t="n">
        <v>0</v>
      </c>
      <c r="D3759" t="n">
        <v>59.129507</v>
      </c>
    </row>
    <row r="3760">
      <c r="A3760" t="n">
        <v>3758</v>
      </c>
      <c r="B3760" t="n">
        <v>0</v>
      </c>
      <c r="C3760" t="n">
        <v>0</v>
      </c>
      <c r="D3760" t="n">
        <v>59.035472</v>
      </c>
    </row>
    <row r="3761">
      <c r="A3761" t="n">
        <v>3759</v>
      </c>
      <c r="B3761" t="n">
        <v>0</v>
      </c>
      <c r="C3761" t="n">
        <v>0</v>
      </c>
      <c r="D3761" t="n">
        <v>58.941659</v>
      </c>
    </row>
    <row r="3762">
      <c r="A3762" t="n">
        <v>3760</v>
      </c>
      <c r="B3762" t="n">
        <v>0</v>
      </c>
      <c r="C3762" t="n">
        <v>0</v>
      </c>
      <c r="D3762" t="n">
        <v>58.848065</v>
      </c>
    </row>
    <row r="3763">
      <c r="A3763" t="n">
        <v>3761</v>
      </c>
      <c r="B3763" t="n">
        <v>0</v>
      </c>
      <c r="C3763" t="n">
        <v>0</v>
      </c>
      <c r="D3763" t="n">
        <v>58.75469</v>
      </c>
    </row>
    <row r="3764">
      <c r="A3764" t="n">
        <v>3762</v>
      </c>
      <c r="B3764" t="n">
        <v>5.520594</v>
      </c>
      <c r="C3764" t="n">
        <v>6.861642</v>
      </c>
      <c r="D3764" t="n">
        <v>59.471165</v>
      </c>
    </row>
    <row r="3765">
      <c r="A3765" t="n">
        <v>3763</v>
      </c>
      <c r="B3765" t="n">
        <v>10.968622</v>
      </c>
      <c r="C3765" t="n">
        <v>13.292222</v>
      </c>
      <c r="D3765" t="n">
        <v>60.173535</v>
      </c>
    </row>
    <row r="3766">
      <c r="A3766" t="n">
        <v>3764</v>
      </c>
      <c r="B3766" t="n">
        <v>0</v>
      </c>
      <c r="C3766" t="n">
        <v>0</v>
      </c>
      <c r="D3766" t="n">
        <v>61.282629</v>
      </c>
    </row>
    <row r="3767">
      <c r="A3767" t="n">
        <v>3765</v>
      </c>
      <c r="B3767" t="n">
        <v>1.142228</v>
      </c>
      <c r="C3767" t="n">
        <v>0</v>
      </c>
      <c r="D3767" t="n">
        <v>60.3771</v>
      </c>
    </row>
    <row r="3768">
      <c r="A3768" t="n">
        <v>3766</v>
      </c>
      <c r="B3768" t="n">
        <v>0</v>
      </c>
      <c r="C3768" t="n">
        <v>0</v>
      </c>
      <c r="D3768" t="n">
        <v>60.207173</v>
      </c>
    </row>
    <row r="3769">
      <c r="A3769" t="n">
        <v>3767</v>
      </c>
      <c r="B3769" t="n">
        <v>0</v>
      </c>
      <c r="C3769" t="n">
        <v>0</v>
      </c>
      <c r="D3769" t="n">
        <v>60.110612</v>
      </c>
    </row>
    <row r="3770">
      <c r="A3770" t="n">
        <v>3768</v>
      </c>
      <c r="B3770" t="n">
        <v>0</v>
      </c>
      <c r="C3770" t="n">
        <v>0</v>
      </c>
      <c r="D3770" t="n">
        <v>60.014278</v>
      </c>
    </row>
    <row r="3771">
      <c r="A3771" t="n">
        <v>3769</v>
      </c>
      <c r="B3771" t="n">
        <v>0</v>
      </c>
      <c r="C3771" t="n">
        <v>0</v>
      </c>
      <c r="D3771" t="n">
        <v>59.918169</v>
      </c>
    </row>
    <row r="3772">
      <c r="A3772" t="n">
        <v>3770</v>
      </c>
      <c r="B3772" t="n">
        <v>0</v>
      </c>
      <c r="C3772" t="n">
        <v>0</v>
      </c>
      <c r="D3772" t="n">
        <v>59.822286</v>
      </c>
    </row>
    <row r="3773">
      <c r="A3773" t="n">
        <v>3771</v>
      </c>
      <c r="B3773" t="n">
        <v>0</v>
      </c>
      <c r="C3773" t="n">
        <v>0</v>
      </c>
      <c r="D3773" t="n">
        <v>59.726628</v>
      </c>
    </row>
    <row r="3774">
      <c r="A3774" t="n">
        <v>3772</v>
      </c>
      <c r="B3774" t="n">
        <v>0</v>
      </c>
      <c r="C3774" t="n">
        <v>0</v>
      </c>
      <c r="D3774" t="n">
        <v>59.631194</v>
      </c>
    </row>
    <row r="3775">
      <c r="A3775" t="n">
        <v>3773</v>
      </c>
      <c r="B3775" t="n">
        <v>0</v>
      </c>
      <c r="C3775" t="n">
        <v>0</v>
      </c>
      <c r="D3775" t="n">
        <v>59.535984</v>
      </c>
    </row>
    <row r="3776">
      <c r="A3776" t="n">
        <v>3774</v>
      </c>
      <c r="B3776" t="n">
        <v>10.920668</v>
      </c>
      <c r="C3776" t="n">
        <v>13.417087</v>
      </c>
      <c r="D3776" t="n">
        <v>60.119164</v>
      </c>
    </row>
    <row r="3777">
      <c r="A3777" t="n">
        <v>3775</v>
      </c>
      <c r="B3777" t="n">
        <v>1.141653</v>
      </c>
      <c r="C3777" t="n">
        <v>0</v>
      </c>
      <c r="D3777" t="n">
        <v>60.45609</v>
      </c>
    </row>
    <row r="3778">
      <c r="A3778" t="n">
        <v>3776</v>
      </c>
      <c r="B3778" t="n">
        <v>1.484824</v>
      </c>
      <c r="C3778" t="n">
        <v>0</v>
      </c>
      <c r="D3778" t="n">
        <v>59.237966</v>
      </c>
    </row>
    <row r="3779">
      <c r="A3779" t="n">
        <v>3777</v>
      </c>
      <c r="B3779" t="n">
        <v>0</v>
      </c>
      <c r="C3779" t="n">
        <v>0</v>
      </c>
      <c r="D3779" t="n">
        <v>59.048961</v>
      </c>
    </row>
    <row r="3780">
      <c r="A3780" t="n">
        <v>3778</v>
      </c>
      <c r="B3780" t="n">
        <v>0</v>
      </c>
      <c r="C3780" t="n">
        <v>0</v>
      </c>
      <c r="D3780" t="n">
        <v>58.955116</v>
      </c>
    </row>
    <row r="3781">
      <c r="A3781" t="n">
        <v>3779</v>
      </c>
      <c r="B3781" t="n">
        <v>0</v>
      </c>
      <c r="C3781" t="n">
        <v>0</v>
      </c>
      <c r="D3781" t="n">
        <v>58.86149</v>
      </c>
    </row>
    <row r="3782">
      <c r="A3782" t="n">
        <v>3780</v>
      </c>
      <c r="B3782" t="n">
        <v>0.721816</v>
      </c>
      <c r="C3782" t="n">
        <v>0</v>
      </c>
      <c r="D3782" t="n">
        <v>58.259015</v>
      </c>
    </row>
    <row r="3783">
      <c r="A3783" t="n">
        <v>3781</v>
      </c>
      <c r="B3783" t="n">
        <v>0</v>
      </c>
      <c r="C3783" t="n">
        <v>0</v>
      </c>
      <c r="D3783" t="n">
        <v>58.120905</v>
      </c>
    </row>
    <row r="3784">
      <c r="A3784" t="n">
        <v>3782</v>
      </c>
      <c r="B3784" t="n">
        <v>0</v>
      </c>
      <c r="C3784" t="n">
        <v>6.363653</v>
      </c>
      <c r="D3784" t="n">
        <v>58.469009</v>
      </c>
    </row>
    <row r="3785">
      <c r="A3785" t="n">
        <v>3783</v>
      </c>
      <c r="B3785" t="n">
        <v>0</v>
      </c>
      <c r="C3785" t="n">
        <v>0</v>
      </c>
      <c r="D3785" t="n">
        <v>62.829689</v>
      </c>
    </row>
    <row r="3786">
      <c r="A3786" t="n">
        <v>3784</v>
      </c>
      <c r="B3786" t="n">
        <v>0</v>
      </c>
      <c r="C3786" t="n">
        <v>0</v>
      </c>
      <c r="D3786" t="n">
        <v>62.726971</v>
      </c>
    </row>
    <row r="3787">
      <c r="A3787" t="n">
        <v>3785</v>
      </c>
      <c r="B3787" t="n">
        <v>0</v>
      </c>
      <c r="C3787" t="n">
        <v>0</v>
      </c>
      <c r="D3787" t="n">
        <v>62.624495</v>
      </c>
    </row>
    <row r="3788">
      <c r="A3788" t="n">
        <v>3786</v>
      </c>
      <c r="B3788" t="n">
        <v>5.642322</v>
      </c>
      <c r="C3788" t="n">
        <v>0</v>
      </c>
      <c r="D3788" t="n">
        <v>59.245433</v>
      </c>
    </row>
    <row r="3789">
      <c r="A3789" t="n">
        <v>3787</v>
      </c>
      <c r="B3789" t="n">
        <v>10.628818</v>
      </c>
      <c r="C3789" t="n">
        <v>13.694891</v>
      </c>
      <c r="D3789" t="n">
        <v>59.080872</v>
      </c>
    </row>
    <row r="3790">
      <c r="A3790" t="n">
        <v>3788</v>
      </c>
      <c r="B3790" t="n">
        <v>0</v>
      </c>
      <c r="C3790" t="n">
        <v>0</v>
      </c>
      <c r="D3790" t="n">
        <v>60.344768</v>
      </c>
    </row>
    <row r="3791">
      <c r="A3791" t="n">
        <v>3789</v>
      </c>
      <c r="B3791" t="n">
        <v>1.116246</v>
      </c>
      <c r="C3791" t="n">
        <v>0</v>
      </c>
      <c r="D3791" t="n">
        <v>59.460084</v>
      </c>
    </row>
    <row r="3792">
      <c r="A3792" t="n">
        <v>3790</v>
      </c>
      <c r="B3792" t="n">
        <v>0</v>
      </c>
      <c r="C3792" t="n">
        <v>0</v>
      </c>
      <c r="D3792" t="n">
        <v>59.293994</v>
      </c>
    </row>
    <row r="3793">
      <c r="A3793" t="n">
        <v>3791</v>
      </c>
      <c r="B3793" t="n">
        <v>0</v>
      </c>
      <c r="C3793" t="n">
        <v>0</v>
      </c>
      <c r="D3793" t="n">
        <v>59.199574</v>
      </c>
    </row>
    <row r="3794">
      <c r="A3794" t="n">
        <v>3792</v>
      </c>
      <c r="B3794" t="n">
        <v>0</v>
      </c>
      <c r="C3794" t="n">
        <v>0</v>
      </c>
      <c r="D3794" t="n">
        <v>59.105376</v>
      </c>
    </row>
    <row r="3795">
      <c r="A3795" t="n">
        <v>3793</v>
      </c>
      <c r="B3795" t="n">
        <v>0</v>
      </c>
      <c r="C3795" t="n">
        <v>0</v>
      </c>
      <c r="D3795" t="n">
        <v>59.011398</v>
      </c>
    </row>
    <row r="3796">
      <c r="A3796" t="n">
        <v>3794</v>
      </c>
      <c r="B3796" t="n">
        <v>0</v>
      </c>
      <c r="C3796" t="n">
        <v>0</v>
      </c>
      <c r="D3796" t="n">
        <v>58.917641</v>
      </c>
    </row>
    <row r="3797">
      <c r="A3797" t="n">
        <v>3795</v>
      </c>
      <c r="B3797" t="n">
        <v>0</v>
      </c>
      <c r="C3797" t="n">
        <v>0</v>
      </c>
      <c r="D3797" t="n">
        <v>58.824103</v>
      </c>
    </row>
    <row r="3798">
      <c r="A3798" t="n">
        <v>3796</v>
      </c>
      <c r="B3798" t="n">
        <v>0</v>
      </c>
      <c r="C3798" t="n">
        <v>0</v>
      </c>
      <c r="D3798" t="n">
        <v>58.730785</v>
      </c>
    </row>
    <row r="3799">
      <c r="A3799" t="n">
        <v>3797</v>
      </c>
      <c r="B3799" t="n">
        <v>0</v>
      </c>
      <c r="C3799" t="n">
        <v>0</v>
      </c>
      <c r="D3799" t="n">
        <v>58.637685</v>
      </c>
    </row>
    <row r="3800">
      <c r="A3800" t="n">
        <v>3798</v>
      </c>
      <c r="B3800" t="n">
        <v>10.696273</v>
      </c>
      <c r="C3800" t="n">
        <v>13.536973</v>
      </c>
      <c r="D3800" t="n">
        <v>59.409009</v>
      </c>
    </row>
    <row r="3801">
      <c r="A3801" t="n">
        <v>3799</v>
      </c>
      <c r="B3801" t="n">
        <v>1.123335</v>
      </c>
      <c r="C3801" t="n">
        <v>0</v>
      </c>
      <c r="D3801" t="n">
        <v>59.838875</v>
      </c>
    </row>
    <row r="3802">
      <c r="A3802" t="n">
        <v>3800</v>
      </c>
      <c r="B3802" t="n">
        <v>1.46103</v>
      </c>
      <c r="C3802" t="n">
        <v>0</v>
      </c>
      <c r="D3802" t="n">
        <v>58.64044</v>
      </c>
    </row>
    <row r="3803">
      <c r="A3803" t="n">
        <v>3801</v>
      </c>
      <c r="B3803" t="n">
        <v>0</v>
      </c>
      <c r="C3803" t="n">
        <v>0</v>
      </c>
      <c r="D3803" t="n">
        <v>58.454377</v>
      </c>
    </row>
    <row r="3804">
      <c r="A3804" t="n">
        <v>3802</v>
      </c>
      <c r="B3804" t="n">
        <v>0</v>
      </c>
      <c r="C3804" t="n">
        <v>0</v>
      </c>
      <c r="D3804" t="n">
        <v>58.361925</v>
      </c>
    </row>
    <row r="3805">
      <c r="A3805" t="n">
        <v>3803</v>
      </c>
      <c r="B3805" t="n">
        <v>0</v>
      </c>
      <c r="C3805" t="n">
        <v>0</v>
      </c>
      <c r="D3805" t="n">
        <v>58.269689</v>
      </c>
    </row>
    <row r="3806">
      <c r="A3806" t="n">
        <v>3804</v>
      </c>
      <c r="B3806" t="n">
        <v>0.71026</v>
      </c>
      <c r="C3806" t="n">
        <v>6.506937</v>
      </c>
      <c r="D3806" t="n">
        <v>61.462032</v>
      </c>
    </row>
    <row r="3807">
      <c r="A3807" t="n">
        <v>3805</v>
      </c>
      <c r="B3807" t="n">
        <v>0</v>
      </c>
      <c r="C3807" t="n">
        <v>0</v>
      </c>
      <c r="D3807" t="n">
        <v>62.534415</v>
      </c>
    </row>
    <row r="3808">
      <c r="A3808" t="n">
        <v>3806</v>
      </c>
      <c r="B3808" t="n">
        <v>0</v>
      </c>
      <c r="C3808" t="n">
        <v>0</v>
      </c>
      <c r="D3808" t="n">
        <v>62.432392</v>
      </c>
    </row>
    <row r="3809">
      <c r="A3809" t="n">
        <v>3807</v>
      </c>
      <c r="B3809" t="n">
        <v>0</v>
      </c>
      <c r="C3809" t="n">
        <v>0</v>
      </c>
      <c r="D3809" t="n">
        <v>62.330608</v>
      </c>
    </row>
    <row r="3810">
      <c r="A3810" t="n">
        <v>3808</v>
      </c>
      <c r="B3810" t="n">
        <v>0</v>
      </c>
      <c r="C3810" t="n">
        <v>0</v>
      </c>
      <c r="D3810" t="n">
        <v>62.229063</v>
      </c>
    </row>
    <row r="3811">
      <c r="A3811" t="n">
        <v>3809</v>
      </c>
      <c r="B3811" t="n">
        <v>0</v>
      </c>
      <c r="C3811" t="n">
        <v>0</v>
      </c>
      <c r="D3811" t="n">
        <v>62.127756</v>
      </c>
    </row>
    <row r="3812">
      <c r="A3812" t="n">
        <v>3810</v>
      </c>
      <c r="B3812" t="n">
        <v>5.570548</v>
      </c>
      <c r="C3812" t="n">
        <v>6.490966</v>
      </c>
      <c r="D3812" t="n">
        <v>60.905094</v>
      </c>
    </row>
    <row r="3813">
      <c r="A3813" t="n">
        <v>3811</v>
      </c>
      <c r="B3813" t="n">
        <v>10.993797</v>
      </c>
      <c r="C3813" t="n">
        <v>12.549777</v>
      </c>
      <c r="D3813" t="n">
        <v>61.216139</v>
      </c>
    </row>
    <row r="3814">
      <c r="A3814" t="n">
        <v>3812</v>
      </c>
      <c r="B3814" t="n">
        <v>0</v>
      </c>
      <c r="C3814" t="n">
        <v>0</v>
      </c>
      <c r="D3814" t="n">
        <v>63.722465</v>
      </c>
    </row>
    <row r="3815">
      <c r="A3815" t="n">
        <v>3813</v>
      </c>
      <c r="B3815" t="n">
        <v>1.198155</v>
      </c>
      <c r="C3815" t="n">
        <v>0</v>
      </c>
      <c r="D3815" t="n">
        <v>62.77088</v>
      </c>
    </row>
    <row r="3816">
      <c r="A3816" t="n">
        <v>3814</v>
      </c>
      <c r="B3816" t="n">
        <v>0</v>
      </c>
      <c r="C3816" t="n">
        <v>0</v>
      </c>
      <c r="D3816" t="n">
        <v>62.591685</v>
      </c>
    </row>
    <row r="3817">
      <c r="A3817" t="n">
        <v>3815</v>
      </c>
      <c r="B3817" t="n">
        <v>0</v>
      </c>
      <c r="C3817" t="n">
        <v>0</v>
      </c>
      <c r="D3817" t="n">
        <v>62.489527</v>
      </c>
    </row>
    <row r="3818">
      <c r="A3818" t="n">
        <v>3816</v>
      </c>
      <c r="B3818" t="n">
        <v>0</v>
      </c>
      <c r="C3818" t="n">
        <v>0</v>
      </c>
      <c r="D3818" t="n">
        <v>62.387609</v>
      </c>
    </row>
    <row r="3819">
      <c r="A3819" t="n">
        <v>3817</v>
      </c>
      <c r="B3819" t="n">
        <v>0</v>
      </c>
      <c r="C3819" t="n">
        <v>0</v>
      </c>
      <c r="D3819" t="n">
        <v>62.28593</v>
      </c>
    </row>
    <row r="3820">
      <c r="A3820" t="n">
        <v>3818</v>
      </c>
      <c r="B3820" t="n">
        <v>0</v>
      </c>
      <c r="C3820" t="n">
        <v>0</v>
      </c>
      <c r="D3820" t="n">
        <v>62.18449</v>
      </c>
    </row>
    <row r="3821">
      <c r="A3821" t="n">
        <v>3819</v>
      </c>
      <c r="B3821" t="n">
        <v>0</v>
      </c>
      <c r="C3821" t="n">
        <v>0</v>
      </c>
      <c r="D3821" t="n">
        <v>62.083288</v>
      </c>
    </row>
    <row r="3822">
      <c r="A3822" t="n">
        <v>3820</v>
      </c>
      <c r="B3822" t="n">
        <v>0</v>
      </c>
      <c r="C3822" t="n">
        <v>0</v>
      </c>
      <c r="D3822" t="n">
        <v>61.982324</v>
      </c>
    </row>
    <row r="3823">
      <c r="A3823" t="n">
        <v>3821</v>
      </c>
      <c r="B3823" t="n">
        <v>0</v>
      </c>
      <c r="C3823" t="n">
        <v>0</v>
      </c>
      <c r="D3823" t="n">
        <v>61.881597</v>
      </c>
    </row>
    <row r="3824">
      <c r="A3824" t="n">
        <v>3822</v>
      </c>
      <c r="B3824" t="n">
        <v>10.7815</v>
      </c>
      <c r="C3824" t="n">
        <v>12.959851</v>
      </c>
      <c r="D3824" t="n">
        <v>60.645602</v>
      </c>
    </row>
    <row r="3825">
      <c r="A3825" t="n">
        <v>3823</v>
      </c>
      <c r="B3825" t="n">
        <v>1.189002</v>
      </c>
      <c r="C3825" t="n">
        <v>0</v>
      </c>
      <c r="D3825" t="n">
        <v>62.512417</v>
      </c>
    </row>
    <row r="3826">
      <c r="A3826" t="n">
        <v>3824</v>
      </c>
      <c r="B3826" t="n">
        <v>1.54633</v>
      </c>
      <c r="C3826" t="n">
        <v>0</v>
      </c>
      <c r="D3826" t="n">
        <v>61.242054</v>
      </c>
    </row>
    <row r="3827">
      <c r="A3827" t="n">
        <v>3825</v>
      </c>
      <c r="B3827" t="n">
        <v>0</v>
      </c>
      <c r="C3827" t="n">
        <v>0</v>
      </c>
      <c r="D3827" t="n">
        <v>61.044344</v>
      </c>
    </row>
    <row r="3828">
      <c r="A3828" t="n">
        <v>3826</v>
      </c>
      <c r="B3828" t="n">
        <v>0</v>
      </c>
      <c r="C3828" t="n">
        <v>0</v>
      </c>
      <c r="D3828" t="n">
        <v>60.945819</v>
      </c>
    </row>
    <row r="3829">
      <c r="A3829" t="n">
        <v>3827</v>
      </c>
      <c r="B3829" t="n">
        <v>0</v>
      </c>
      <c r="C3829" t="n">
        <v>0</v>
      </c>
      <c r="D3829" t="n">
        <v>60.847525</v>
      </c>
    </row>
    <row r="3830">
      <c r="A3830" t="n">
        <v>3828</v>
      </c>
      <c r="B3830" t="n">
        <v>0.751596</v>
      </c>
      <c r="C3830" t="n">
        <v>0</v>
      </c>
      <c r="D3830" t="n">
        <v>60.218961</v>
      </c>
    </row>
    <row r="3831">
      <c r="A3831" t="n">
        <v>3829</v>
      </c>
      <c r="B3831" t="n">
        <v>0</v>
      </c>
      <c r="C3831" t="n">
        <v>0</v>
      </c>
      <c r="D3831" t="n">
        <v>60.074316</v>
      </c>
    </row>
    <row r="3832">
      <c r="A3832" t="n">
        <v>3830</v>
      </c>
      <c r="B3832" t="n">
        <v>0</v>
      </c>
      <c r="C3832" t="n">
        <v>0</v>
      </c>
      <c r="D3832" t="n">
        <v>59.978066</v>
      </c>
    </row>
    <row r="3833">
      <c r="A3833" t="n">
        <v>3831</v>
      </c>
      <c r="B3833" t="n">
        <v>0</v>
      </c>
      <c r="C3833" t="n">
        <v>0</v>
      </c>
      <c r="D3833" t="n">
        <v>59.882043</v>
      </c>
    </row>
    <row r="3834">
      <c r="A3834" t="n">
        <v>3832</v>
      </c>
      <c r="B3834" t="n">
        <v>0</v>
      </c>
      <c r="C3834" t="n">
        <v>0</v>
      </c>
      <c r="D3834" t="n">
        <v>59.786244</v>
      </c>
    </row>
    <row r="3835">
      <c r="A3835" t="n">
        <v>3833</v>
      </c>
      <c r="B3835" t="n">
        <v>0</v>
      </c>
      <c r="C3835" t="n">
        <v>0</v>
      </c>
      <c r="D3835" t="n">
        <v>59.69067</v>
      </c>
    </row>
    <row r="3836">
      <c r="A3836" t="n">
        <v>3834</v>
      </c>
      <c r="B3836" t="n">
        <v>5.383706</v>
      </c>
      <c r="C3836" t="n">
        <v>6.980414</v>
      </c>
      <c r="D3836" t="n">
        <v>59.646645</v>
      </c>
    </row>
    <row r="3837">
      <c r="A3837" t="n">
        <v>3835</v>
      </c>
      <c r="B3837" t="n">
        <v>10.936025</v>
      </c>
      <c r="C3837" t="n">
        <v>13.335387</v>
      </c>
      <c r="D3837" t="n">
        <v>60.462623</v>
      </c>
    </row>
    <row r="3838">
      <c r="A3838" t="n">
        <v>3836</v>
      </c>
      <c r="B3838" t="n">
        <v>0</v>
      </c>
      <c r="C3838" t="n">
        <v>0</v>
      </c>
      <c r="D3838" t="n">
        <v>62.465567</v>
      </c>
    </row>
    <row r="3839">
      <c r="A3839" t="n">
        <v>3837</v>
      </c>
      <c r="B3839" t="n">
        <v>1.164216</v>
      </c>
      <c r="C3839" t="n">
        <v>0</v>
      </c>
      <c r="D3839" t="n">
        <v>61.541342</v>
      </c>
    </row>
    <row r="3840">
      <c r="A3840" t="n">
        <v>3838</v>
      </c>
      <c r="B3840" t="n">
        <v>0</v>
      </c>
      <c r="C3840" t="n">
        <v>0</v>
      </c>
      <c r="D3840" t="n">
        <v>61.367243</v>
      </c>
    </row>
    <row r="3841">
      <c r="A3841" t="n">
        <v>3839</v>
      </c>
      <c r="B3841" t="n">
        <v>0</v>
      </c>
      <c r="C3841" t="n">
        <v>0</v>
      </c>
      <c r="D3841" t="n">
        <v>61.26796</v>
      </c>
    </row>
    <row r="3842">
      <c r="A3842" t="n">
        <v>3840</v>
      </c>
      <c r="B3842" t="n">
        <v>0</v>
      </c>
      <c r="C3842" t="n">
        <v>0</v>
      </c>
      <c r="D3842" t="n">
        <v>61.16891</v>
      </c>
    </row>
    <row r="3843">
      <c r="A3843" t="n">
        <v>3841</v>
      </c>
      <c r="B3843" t="n">
        <v>0</v>
      </c>
      <c r="C3843" t="n">
        <v>0</v>
      </c>
      <c r="D3843" t="n">
        <v>61.070093</v>
      </c>
    </row>
    <row r="3844">
      <c r="A3844" t="n">
        <v>3842</v>
      </c>
      <c r="B3844" t="n">
        <v>0</v>
      </c>
      <c r="C3844" t="n">
        <v>0</v>
      </c>
      <c r="D3844" t="n">
        <v>60.971508</v>
      </c>
    </row>
    <row r="3845">
      <c r="A3845" t="n">
        <v>3843</v>
      </c>
      <c r="B3845" t="n">
        <v>0</v>
      </c>
      <c r="C3845" t="n">
        <v>0</v>
      </c>
      <c r="D3845" t="n">
        <v>60.873154</v>
      </c>
    </row>
    <row r="3846">
      <c r="A3846" t="n">
        <v>3844</v>
      </c>
      <c r="B3846" t="n">
        <v>0</v>
      </c>
      <c r="C3846" t="n">
        <v>0</v>
      </c>
      <c r="D3846" t="n">
        <v>60.775031</v>
      </c>
    </row>
    <row r="3847">
      <c r="A3847" t="n">
        <v>3845</v>
      </c>
      <c r="B3847" t="n">
        <v>0</v>
      </c>
      <c r="C3847" t="n">
        <v>0</v>
      </c>
      <c r="D3847" t="n">
        <v>60.677138</v>
      </c>
    </row>
    <row r="3848">
      <c r="A3848" t="n">
        <v>3846</v>
      </c>
      <c r="B3848" t="n">
        <v>10.891845</v>
      </c>
      <c r="C3848" t="n">
        <v>13.471714</v>
      </c>
      <c r="D3848" t="n">
        <v>60.421188</v>
      </c>
    </row>
    <row r="3849">
      <c r="A3849" t="n">
        <v>3847</v>
      </c>
      <c r="B3849" t="n">
        <v>1.164118</v>
      </c>
      <c r="C3849" t="n">
        <v>0</v>
      </c>
      <c r="D3849" t="n">
        <v>61.636818</v>
      </c>
    </row>
    <row r="3850">
      <c r="A3850" t="n">
        <v>3848</v>
      </c>
      <c r="B3850" t="n">
        <v>1.513986</v>
      </c>
      <c r="C3850" t="n">
        <v>0</v>
      </c>
      <c r="D3850" t="n">
        <v>60.393357</v>
      </c>
    </row>
    <row r="3851">
      <c r="A3851" t="n">
        <v>3849</v>
      </c>
      <c r="B3851" t="n">
        <v>0</v>
      </c>
      <c r="C3851" t="n">
        <v>0</v>
      </c>
      <c r="D3851" t="n">
        <v>60.199737</v>
      </c>
    </row>
    <row r="3852">
      <c r="A3852" t="n">
        <v>3850</v>
      </c>
      <c r="B3852" t="n">
        <v>0</v>
      </c>
      <c r="C3852" t="n">
        <v>0</v>
      </c>
      <c r="D3852" t="n">
        <v>60.103194</v>
      </c>
    </row>
    <row r="3853">
      <c r="A3853" t="n">
        <v>3851</v>
      </c>
      <c r="B3853" t="n">
        <v>0</v>
      </c>
      <c r="C3853" t="n">
        <v>0</v>
      </c>
      <c r="D3853" t="n">
        <v>60.006876</v>
      </c>
    </row>
    <row r="3854">
      <c r="A3854" t="n">
        <v>3852</v>
      </c>
      <c r="B3854" t="n">
        <v>0.735882</v>
      </c>
      <c r="C3854" t="n">
        <v>0</v>
      </c>
      <c r="D3854" t="n">
        <v>59.391551</v>
      </c>
    </row>
    <row r="3855">
      <c r="A3855" t="n">
        <v>3853</v>
      </c>
      <c r="B3855" t="n">
        <v>0</v>
      </c>
      <c r="C3855" t="n">
        <v>0</v>
      </c>
      <c r="D3855" t="n">
        <v>59.249867</v>
      </c>
    </row>
    <row r="3856">
      <c r="A3856" t="n">
        <v>3854</v>
      </c>
      <c r="B3856" t="n">
        <v>0</v>
      </c>
      <c r="C3856" t="n">
        <v>0</v>
      </c>
      <c r="D3856" t="n">
        <v>59.155551</v>
      </c>
    </row>
    <row r="3857">
      <c r="A3857" t="n">
        <v>3855</v>
      </c>
      <c r="B3857" t="n">
        <v>0</v>
      </c>
      <c r="C3857" t="n">
        <v>0</v>
      </c>
      <c r="D3857" t="n">
        <v>59.061456</v>
      </c>
    </row>
    <row r="3858">
      <c r="A3858" t="n">
        <v>3856</v>
      </c>
      <c r="B3858" t="n">
        <v>0</v>
      </c>
      <c r="C3858" t="n">
        <v>0</v>
      </c>
      <c r="D3858" t="n">
        <v>58.967581</v>
      </c>
    </row>
    <row r="3859">
      <c r="A3859" t="n">
        <v>3857</v>
      </c>
      <c r="B3859" t="n">
        <v>0</v>
      </c>
      <c r="C3859" t="n">
        <v>0</v>
      </c>
      <c r="D3859" t="n">
        <v>58.873926</v>
      </c>
    </row>
    <row r="3860">
      <c r="A3860" t="n">
        <v>3858</v>
      </c>
      <c r="B3860" t="n">
        <v>5.486026</v>
      </c>
      <c r="C3860" t="n">
        <v>6.852339</v>
      </c>
      <c r="D3860" t="n">
        <v>59.604831</v>
      </c>
    </row>
    <row r="3861">
      <c r="A3861" t="n">
        <v>3859</v>
      </c>
      <c r="B3861" t="n">
        <v>10.90495</v>
      </c>
      <c r="C3861" t="n">
        <v>13.210385</v>
      </c>
      <c r="D3861" t="n">
        <v>60.310974</v>
      </c>
    </row>
    <row r="3862">
      <c r="A3862" t="n">
        <v>3860</v>
      </c>
      <c r="B3862" t="n">
        <v>0</v>
      </c>
      <c r="C3862" t="n">
        <v>0</v>
      </c>
      <c r="D3862" t="n">
        <v>61.406604</v>
      </c>
    </row>
    <row r="3863">
      <c r="A3863" t="n">
        <v>3861</v>
      </c>
      <c r="B3863" t="n">
        <v>1.135255</v>
      </c>
      <c r="C3863" t="n">
        <v>0</v>
      </c>
      <c r="D3863" t="n">
        <v>60.505667</v>
      </c>
    </row>
    <row r="3864">
      <c r="A3864" t="n">
        <v>3862</v>
      </c>
      <c r="B3864" t="n">
        <v>0</v>
      </c>
      <c r="C3864" t="n">
        <v>0</v>
      </c>
      <c r="D3864" t="n">
        <v>60.335881</v>
      </c>
    </row>
    <row r="3865">
      <c r="A3865" t="n">
        <v>3863</v>
      </c>
      <c r="B3865" t="n">
        <v>0</v>
      </c>
      <c r="C3865" t="n">
        <v>0</v>
      </c>
      <c r="D3865" t="n">
        <v>60.239018</v>
      </c>
    </row>
    <row r="3866">
      <c r="A3866" t="n">
        <v>3864</v>
      </c>
      <c r="B3866" t="n">
        <v>0</v>
      </c>
      <c r="C3866" t="n">
        <v>0</v>
      </c>
      <c r="D3866" t="n">
        <v>60.142382</v>
      </c>
    </row>
    <row r="3867">
      <c r="A3867" t="n">
        <v>3865</v>
      </c>
      <c r="B3867" t="n">
        <v>0</v>
      </c>
      <c r="C3867" t="n">
        <v>0</v>
      </c>
      <c r="D3867" t="n">
        <v>60.045973</v>
      </c>
    </row>
    <row r="3868">
      <c r="A3868" t="n">
        <v>3866</v>
      </c>
      <c r="B3868" t="n">
        <v>0</v>
      </c>
      <c r="C3868" t="n">
        <v>0</v>
      </c>
      <c r="D3868" t="n">
        <v>59.94979</v>
      </c>
    </row>
    <row r="3869">
      <c r="A3869" t="n">
        <v>3867</v>
      </c>
      <c r="B3869" t="n">
        <v>0</v>
      </c>
      <c r="C3869" t="n">
        <v>0</v>
      </c>
      <c r="D3869" t="n">
        <v>59.853833</v>
      </c>
    </row>
    <row r="3870">
      <c r="A3870" t="n">
        <v>3868</v>
      </c>
      <c r="B3870" t="n">
        <v>0</v>
      </c>
      <c r="C3870" t="n">
        <v>0</v>
      </c>
      <c r="D3870" t="n">
        <v>59.758101</v>
      </c>
    </row>
    <row r="3871">
      <c r="A3871" t="n">
        <v>3869</v>
      </c>
      <c r="B3871" t="n">
        <v>0</v>
      </c>
      <c r="C3871" t="n">
        <v>0</v>
      </c>
      <c r="D3871" t="n">
        <v>59.662593</v>
      </c>
    </row>
    <row r="3872">
      <c r="A3872" t="n">
        <v>3870</v>
      </c>
      <c r="B3872" t="n">
        <v>10.854564</v>
      </c>
      <c r="C3872" t="n">
        <v>13.335394</v>
      </c>
      <c r="D3872" t="n">
        <v>60.245368</v>
      </c>
    </row>
    <row r="3873">
      <c r="A3873" t="n">
        <v>3871</v>
      </c>
      <c r="B3873" t="n">
        <v>1.134515</v>
      </c>
      <c r="C3873" t="n">
        <v>0</v>
      </c>
      <c r="D3873" t="n">
        <v>60.575246</v>
      </c>
    </row>
    <row r="3874">
      <c r="A3874" t="n">
        <v>3872</v>
      </c>
      <c r="B3874" t="n">
        <v>1.475511</v>
      </c>
      <c r="C3874" t="n">
        <v>0</v>
      </c>
      <c r="D3874" t="n">
        <v>59.363817</v>
      </c>
    </row>
    <row r="3875">
      <c r="A3875" t="n">
        <v>3873</v>
      </c>
      <c r="B3875" t="n">
        <v>0</v>
      </c>
      <c r="C3875" t="n">
        <v>0</v>
      </c>
      <c r="D3875" t="n">
        <v>59.175107</v>
      </c>
    </row>
    <row r="3876">
      <c r="A3876" t="n">
        <v>3874</v>
      </c>
      <c r="B3876" t="n">
        <v>0</v>
      </c>
      <c r="C3876" t="n">
        <v>0</v>
      </c>
      <c r="D3876" t="n">
        <v>59.080966</v>
      </c>
    </row>
    <row r="3877">
      <c r="A3877" t="n">
        <v>3875</v>
      </c>
      <c r="B3877" t="n">
        <v>0</v>
      </c>
      <c r="C3877" t="n">
        <v>0</v>
      </c>
      <c r="D3877" t="n">
        <v>58.987046</v>
      </c>
    </row>
    <row r="3878">
      <c r="A3878" t="n">
        <v>3876</v>
      </c>
      <c r="B3878" t="n">
        <v>0.717225</v>
      </c>
      <c r="C3878" t="n">
        <v>0</v>
      </c>
      <c r="D3878" t="n">
        <v>58.387488</v>
      </c>
    </row>
    <row r="3879">
      <c r="A3879" t="n">
        <v>3877</v>
      </c>
      <c r="B3879" t="n">
        <v>0</v>
      </c>
      <c r="C3879" t="n">
        <v>0</v>
      </c>
      <c r="D3879" t="n">
        <v>58.249368</v>
      </c>
    </row>
    <row r="3880">
      <c r="A3880" t="n">
        <v>3878</v>
      </c>
      <c r="B3880" t="n">
        <v>0</v>
      </c>
      <c r="C3880" t="n">
        <v>0</v>
      </c>
      <c r="D3880" t="n">
        <v>58.157396</v>
      </c>
    </row>
    <row r="3881">
      <c r="A3881" t="n">
        <v>3879</v>
      </c>
      <c r="B3881" t="n">
        <v>0</v>
      </c>
      <c r="C3881" t="n">
        <v>0</v>
      </c>
      <c r="D3881" t="n">
        <v>58.065639</v>
      </c>
    </row>
    <row r="3882">
      <c r="A3882" t="n">
        <v>3880</v>
      </c>
      <c r="B3882" t="n">
        <v>0</v>
      </c>
      <c r="C3882" t="n">
        <v>6.368209</v>
      </c>
      <c r="D3882" t="n">
        <v>60.86332</v>
      </c>
    </row>
    <row r="3883">
      <c r="A3883" t="n">
        <v>3881</v>
      </c>
      <c r="B3883" t="n">
        <v>0</v>
      </c>
      <c r="C3883" t="n">
        <v>0</v>
      </c>
      <c r="D3883" t="n">
        <v>62.77242</v>
      </c>
    </row>
    <row r="3884">
      <c r="A3884" t="n">
        <v>3882</v>
      </c>
      <c r="B3884" t="n">
        <v>5.611979</v>
      </c>
      <c r="C3884" t="n">
        <v>0</v>
      </c>
      <c r="D3884" t="n">
        <v>59.410422</v>
      </c>
    </row>
    <row r="3885">
      <c r="A3885" t="n">
        <v>3883</v>
      </c>
      <c r="B3885" t="n">
        <v>10.573944</v>
      </c>
      <c r="C3885" t="n">
        <v>13.669713</v>
      </c>
      <c r="D3885" t="n">
        <v>59.268788</v>
      </c>
    </row>
    <row r="3886">
      <c r="A3886" t="n">
        <v>3884</v>
      </c>
      <c r="B3886" t="n">
        <v>0</v>
      </c>
      <c r="C3886" t="n">
        <v>0</v>
      </c>
      <c r="D3886" t="n">
        <v>60.537636</v>
      </c>
    </row>
    <row r="3887">
      <c r="A3887" t="n">
        <v>3885</v>
      </c>
      <c r="B3887" t="n">
        <v>1.111069</v>
      </c>
      <c r="C3887" t="n">
        <v>0</v>
      </c>
      <c r="D3887" t="n">
        <v>59.656091</v>
      </c>
    </row>
    <row r="3888">
      <c r="A3888" t="n">
        <v>3886</v>
      </c>
      <c r="B3888" t="n">
        <v>0</v>
      </c>
      <c r="C3888" t="n">
        <v>0</v>
      </c>
      <c r="D3888" t="n">
        <v>59.489867</v>
      </c>
    </row>
    <row r="3889">
      <c r="A3889" t="n">
        <v>3887</v>
      </c>
      <c r="B3889" t="n">
        <v>0</v>
      </c>
      <c r="C3889" t="n">
        <v>0</v>
      </c>
      <c r="D3889" t="n">
        <v>59.394988</v>
      </c>
    </row>
    <row r="3890">
      <c r="A3890" t="n">
        <v>3888</v>
      </c>
      <c r="B3890" t="n">
        <v>0</v>
      </c>
      <c r="C3890" t="n">
        <v>0</v>
      </c>
      <c r="D3890" t="n">
        <v>59.300332</v>
      </c>
    </row>
    <row r="3891">
      <c r="A3891" t="n">
        <v>3889</v>
      </c>
      <c r="B3891" t="n">
        <v>0</v>
      </c>
      <c r="C3891" t="n">
        <v>0</v>
      </c>
      <c r="D3891" t="n">
        <v>59.205897</v>
      </c>
    </row>
    <row r="3892">
      <c r="A3892" t="n">
        <v>3890</v>
      </c>
      <c r="B3892" t="n">
        <v>0</v>
      </c>
      <c r="C3892" t="n">
        <v>0</v>
      </c>
      <c r="D3892" t="n">
        <v>59.111684</v>
      </c>
    </row>
    <row r="3893">
      <c r="A3893" t="n">
        <v>3891</v>
      </c>
      <c r="B3893" t="n">
        <v>0</v>
      </c>
      <c r="C3893" t="n">
        <v>0</v>
      </c>
      <c r="D3893" t="n">
        <v>59.017692</v>
      </c>
    </row>
    <row r="3894">
      <c r="A3894" t="n">
        <v>3892</v>
      </c>
      <c r="B3894" t="n">
        <v>0</v>
      </c>
      <c r="C3894" t="n">
        <v>0</v>
      </c>
      <c r="D3894" t="n">
        <v>58.92392</v>
      </c>
    </row>
    <row r="3895">
      <c r="A3895" t="n">
        <v>3893</v>
      </c>
      <c r="B3895" t="n">
        <v>0</v>
      </c>
      <c r="C3895" t="n">
        <v>0</v>
      </c>
      <c r="D3895" t="n">
        <v>58.830367</v>
      </c>
    </row>
    <row r="3896">
      <c r="A3896" t="n">
        <v>3894</v>
      </c>
      <c r="B3896" t="n">
        <v>10.649072</v>
      </c>
      <c r="C3896" t="n">
        <v>13.532637</v>
      </c>
      <c r="D3896" t="n">
        <v>59.626638</v>
      </c>
    </row>
    <row r="3897">
      <c r="A3897" t="n">
        <v>3895</v>
      </c>
      <c r="B3897" t="n">
        <v>1.119049</v>
      </c>
      <c r="C3897" t="n">
        <v>0</v>
      </c>
      <c r="D3897" t="n">
        <v>60.066714</v>
      </c>
    </row>
    <row r="3898">
      <c r="A3898" t="n">
        <v>3896</v>
      </c>
      <c r="B3898" t="n">
        <v>1.455407</v>
      </c>
      <c r="C3898" t="n">
        <v>0</v>
      </c>
      <c r="D3898" t="n">
        <v>58.871883</v>
      </c>
    </row>
    <row r="3899">
      <c r="A3899" t="n">
        <v>3897</v>
      </c>
      <c r="B3899" t="n">
        <v>0</v>
      </c>
      <c r="C3899" t="n">
        <v>0</v>
      </c>
      <c r="D3899" t="n">
        <v>58.685628</v>
      </c>
    </row>
    <row r="3900">
      <c r="A3900" t="n">
        <v>3898</v>
      </c>
      <c r="B3900" t="n">
        <v>0</v>
      </c>
      <c r="C3900" t="n">
        <v>0</v>
      </c>
      <c r="D3900" t="n">
        <v>58.592634</v>
      </c>
    </row>
    <row r="3901">
      <c r="A3901" t="n">
        <v>3899</v>
      </c>
      <c r="B3901" t="n">
        <v>0</v>
      </c>
      <c r="C3901" t="n">
        <v>0</v>
      </c>
      <c r="D3901" t="n">
        <v>58.499857</v>
      </c>
    </row>
    <row r="3902">
      <c r="A3902" t="n">
        <v>3900</v>
      </c>
      <c r="B3902" t="n">
        <v>0.707465</v>
      </c>
      <c r="C3902" t="n">
        <v>6.405016</v>
      </c>
      <c r="D3902" t="n">
        <v>61.634654</v>
      </c>
    </row>
    <row r="3903">
      <c r="A3903" t="n">
        <v>3901</v>
      </c>
      <c r="B3903" t="n">
        <v>0</v>
      </c>
      <c r="C3903" t="n">
        <v>0</v>
      </c>
      <c r="D3903" t="n">
        <v>62.687853</v>
      </c>
    </row>
    <row r="3904">
      <c r="A3904" t="n">
        <v>3902</v>
      </c>
      <c r="B3904" t="n">
        <v>0</v>
      </c>
      <c r="C3904" t="n">
        <v>0</v>
      </c>
      <c r="D3904" t="n">
        <v>62.585468</v>
      </c>
    </row>
    <row r="3905">
      <c r="A3905" t="n">
        <v>3903</v>
      </c>
      <c r="B3905" t="n">
        <v>0</v>
      </c>
      <c r="C3905" t="n">
        <v>0</v>
      </c>
      <c r="D3905" t="n">
        <v>62.483325</v>
      </c>
    </row>
    <row r="3906">
      <c r="A3906" t="n">
        <v>3904</v>
      </c>
      <c r="B3906" t="n">
        <v>0</v>
      </c>
      <c r="C3906" t="n">
        <v>0</v>
      </c>
      <c r="D3906" t="n">
        <v>62.381421</v>
      </c>
    </row>
    <row r="3907">
      <c r="A3907" t="n">
        <v>3905</v>
      </c>
      <c r="B3907" t="n">
        <v>0</v>
      </c>
      <c r="C3907" t="n">
        <v>0</v>
      </c>
      <c r="D3907" t="n">
        <v>62.279757</v>
      </c>
    </row>
    <row r="3908">
      <c r="A3908" t="n">
        <v>3906</v>
      </c>
      <c r="B3908" t="n">
        <v>5.541067</v>
      </c>
      <c r="C3908" t="n">
        <v>6.40647</v>
      </c>
      <c r="D3908" t="n">
        <v>61.046289</v>
      </c>
    </row>
    <row r="3909">
      <c r="A3909" t="n">
        <v>3907</v>
      </c>
      <c r="B3909" t="n">
        <v>10.927445</v>
      </c>
      <c r="C3909" t="n">
        <v>12.472192</v>
      </c>
      <c r="D3909" t="n">
        <v>61.337303</v>
      </c>
    </row>
    <row r="3910">
      <c r="A3910" t="n">
        <v>3908</v>
      </c>
      <c r="B3910" t="n">
        <v>0</v>
      </c>
      <c r="C3910" t="n">
        <v>0</v>
      </c>
      <c r="D3910" t="n">
        <v>63.822819</v>
      </c>
    </row>
    <row r="3911">
      <c r="A3911" t="n">
        <v>3909</v>
      </c>
      <c r="B3911" t="n">
        <v>1.190742</v>
      </c>
      <c r="C3911" t="n">
        <v>0</v>
      </c>
      <c r="D3911" t="n">
        <v>62.876203</v>
      </c>
    </row>
    <row r="3912">
      <c r="A3912" t="n">
        <v>3910</v>
      </c>
      <c r="B3912" t="n">
        <v>0</v>
      </c>
      <c r="C3912" t="n">
        <v>0</v>
      </c>
      <c r="D3912" t="n">
        <v>62.697232</v>
      </c>
    </row>
    <row r="3913">
      <c r="A3913" t="n">
        <v>3911</v>
      </c>
      <c r="B3913" t="n">
        <v>0</v>
      </c>
      <c r="C3913" t="n">
        <v>0</v>
      </c>
      <c r="D3913" t="n">
        <v>62.594825</v>
      </c>
    </row>
    <row r="3914">
      <c r="A3914" t="n">
        <v>3912</v>
      </c>
      <c r="B3914" t="n">
        <v>0</v>
      </c>
      <c r="C3914" t="n">
        <v>0</v>
      </c>
      <c r="D3914" t="n">
        <v>62.49266</v>
      </c>
    </row>
    <row r="3915">
      <c r="A3915" t="n">
        <v>3913</v>
      </c>
      <c r="B3915" t="n">
        <v>0</v>
      </c>
      <c r="C3915" t="n">
        <v>0</v>
      </c>
      <c r="D3915" t="n">
        <v>62.390734</v>
      </c>
    </row>
    <row r="3916">
      <c r="A3916" t="n">
        <v>3914</v>
      </c>
      <c r="B3916" t="n">
        <v>0</v>
      </c>
      <c r="C3916" t="n">
        <v>0</v>
      </c>
      <c r="D3916" t="n">
        <v>62.289048</v>
      </c>
    </row>
    <row r="3917">
      <c r="A3917" t="n">
        <v>3915</v>
      </c>
      <c r="B3917" t="n">
        <v>0</v>
      </c>
      <c r="C3917" t="n">
        <v>0</v>
      </c>
      <c r="D3917" t="n">
        <v>62.187601</v>
      </c>
    </row>
    <row r="3918">
      <c r="A3918" t="n">
        <v>3916</v>
      </c>
      <c r="B3918" t="n">
        <v>0</v>
      </c>
      <c r="C3918" t="n">
        <v>0</v>
      </c>
      <c r="D3918" t="n">
        <v>62.086392</v>
      </c>
    </row>
    <row r="3919">
      <c r="A3919" t="n">
        <v>3917</v>
      </c>
      <c r="B3919" t="n">
        <v>0</v>
      </c>
      <c r="C3919" t="n">
        <v>0</v>
      </c>
      <c r="D3919" t="n">
        <v>61.98542</v>
      </c>
    </row>
    <row r="3920">
      <c r="A3920" t="n">
        <v>3918</v>
      </c>
      <c r="B3920" t="n">
        <v>10.714614</v>
      </c>
      <c r="C3920" t="n">
        <v>12.884357</v>
      </c>
      <c r="D3920" t="n">
        <v>60.762213</v>
      </c>
    </row>
    <row r="3921">
      <c r="A3921" t="n">
        <v>3919</v>
      </c>
      <c r="B3921" t="n">
        <v>1.181588</v>
      </c>
      <c r="C3921" t="n">
        <v>0</v>
      </c>
      <c r="D3921" t="n">
        <v>62.61449</v>
      </c>
    </row>
    <row r="3922">
      <c r="A3922" t="n">
        <v>3920</v>
      </c>
      <c r="B3922" t="n">
        <v>1.536658</v>
      </c>
      <c r="C3922" t="n">
        <v>0</v>
      </c>
      <c r="D3922" t="n">
        <v>61.351146</v>
      </c>
    </row>
    <row r="3923">
      <c r="A3923" t="n">
        <v>3921</v>
      </c>
      <c r="B3923" t="n">
        <v>0</v>
      </c>
      <c r="C3923" t="n">
        <v>0</v>
      </c>
      <c r="D3923" t="n">
        <v>61.153793</v>
      </c>
    </row>
    <row r="3924">
      <c r="A3924" t="n">
        <v>3922</v>
      </c>
      <c r="B3924" t="n">
        <v>0</v>
      </c>
      <c r="C3924" t="n">
        <v>0</v>
      </c>
      <c r="D3924" t="n">
        <v>61.055011</v>
      </c>
    </row>
    <row r="3925">
      <c r="A3925" t="n">
        <v>3923</v>
      </c>
      <c r="B3925" t="n">
        <v>0</v>
      </c>
      <c r="C3925" t="n">
        <v>0</v>
      </c>
      <c r="D3925" t="n">
        <v>60.956462</v>
      </c>
    </row>
    <row r="3926">
      <c r="A3926" t="n">
        <v>3924</v>
      </c>
      <c r="B3926" t="n">
        <v>0.7468360000000001</v>
      </c>
      <c r="C3926" t="n">
        <v>0</v>
      </c>
      <c r="D3926" t="n">
        <v>60.330977</v>
      </c>
    </row>
    <row r="3927">
      <c r="A3927" t="n">
        <v>3925</v>
      </c>
      <c r="B3927" t="n">
        <v>0</v>
      </c>
      <c r="C3927" t="n">
        <v>0</v>
      </c>
      <c r="D3927" t="n">
        <v>60.186372</v>
      </c>
    </row>
    <row r="3928">
      <c r="A3928" t="n">
        <v>3926</v>
      </c>
      <c r="B3928" t="n">
        <v>0</v>
      </c>
      <c r="C3928" t="n">
        <v>0</v>
      </c>
      <c r="D3928" t="n">
        <v>60.089859</v>
      </c>
    </row>
    <row r="3929">
      <c r="A3929" t="n">
        <v>3927</v>
      </c>
      <c r="B3929" t="n">
        <v>0</v>
      </c>
      <c r="C3929" t="n">
        <v>0</v>
      </c>
      <c r="D3929" t="n">
        <v>59.993574</v>
      </c>
    </row>
    <row r="3930">
      <c r="A3930" t="n">
        <v>3928</v>
      </c>
      <c r="B3930" t="n">
        <v>0</v>
      </c>
      <c r="C3930" t="n">
        <v>0</v>
      </c>
      <c r="D3930" t="n">
        <v>59.897514</v>
      </c>
    </row>
    <row r="3931">
      <c r="A3931" t="n">
        <v>3929</v>
      </c>
      <c r="B3931" t="n">
        <v>0</v>
      </c>
      <c r="C3931" t="n">
        <v>0</v>
      </c>
      <c r="D3931" t="n">
        <v>59.801679</v>
      </c>
    </row>
    <row r="3932">
      <c r="A3932" t="n">
        <v>3930</v>
      </c>
      <c r="B3932" t="n">
        <v>5.34953</v>
      </c>
      <c r="C3932" t="n">
        <v>6.970545</v>
      </c>
      <c r="D3932" t="n">
        <v>59.772791</v>
      </c>
    </row>
    <row r="3933">
      <c r="A3933" t="n">
        <v>3931</v>
      </c>
      <c r="B3933" t="n">
        <v>10.47592</v>
      </c>
      <c r="C3933" t="n">
        <v>13.190816</v>
      </c>
      <c r="D3933" t="n">
        <v>59.960837</v>
      </c>
    </row>
    <row r="3934">
      <c r="A3934" t="n">
        <v>3932</v>
      </c>
      <c r="B3934" t="n">
        <v>0</v>
      </c>
      <c r="C3934" t="n">
        <v>0</v>
      </c>
      <c r="D3934" t="n">
        <v>62.839598</v>
      </c>
    </row>
    <row r="3935">
      <c r="A3935" t="n">
        <v>3933</v>
      </c>
      <c r="B3935" t="n">
        <v>1.163727</v>
      </c>
      <c r="C3935" t="n">
        <v>0</v>
      </c>
      <c r="D3935" t="n">
        <v>61.914715</v>
      </c>
    </row>
    <row r="3936">
      <c r="A3936" t="n">
        <v>3934</v>
      </c>
      <c r="B3936" t="n">
        <v>0</v>
      </c>
      <c r="C3936" t="n">
        <v>0</v>
      </c>
      <c r="D3936" t="n">
        <v>61.739759</v>
      </c>
    </row>
    <row r="3937">
      <c r="A3937" t="n">
        <v>3935</v>
      </c>
      <c r="B3937" t="n">
        <v>0</v>
      </c>
      <c r="C3937" t="n">
        <v>0</v>
      </c>
      <c r="D3937" t="n">
        <v>61.639602</v>
      </c>
    </row>
    <row r="3938">
      <c r="A3938" t="n">
        <v>3936</v>
      </c>
      <c r="B3938" t="n">
        <v>0</v>
      </c>
      <c r="C3938" t="n">
        <v>0</v>
      </c>
      <c r="D3938" t="n">
        <v>61.53968</v>
      </c>
    </row>
    <row r="3939">
      <c r="A3939" t="n">
        <v>3937</v>
      </c>
      <c r="B3939" t="n">
        <v>0</v>
      </c>
      <c r="C3939" t="n">
        <v>0</v>
      </c>
      <c r="D3939" t="n">
        <v>61.439992</v>
      </c>
    </row>
    <row r="3940">
      <c r="A3940" t="n">
        <v>3938</v>
      </c>
      <c r="B3940" t="n">
        <v>0</v>
      </c>
      <c r="C3940" t="n">
        <v>0</v>
      </c>
      <c r="D3940" t="n">
        <v>61.340539</v>
      </c>
    </row>
    <row r="3941">
      <c r="A3941" t="n">
        <v>3939</v>
      </c>
      <c r="B3941" t="n">
        <v>0</v>
      </c>
      <c r="C3941" t="n">
        <v>0</v>
      </c>
      <c r="D3941" t="n">
        <v>61.241319</v>
      </c>
    </row>
    <row r="3942">
      <c r="A3942" t="n">
        <v>3940</v>
      </c>
      <c r="B3942" t="n">
        <v>0</v>
      </c>
      <c r="C3942" t="n">
        <v>0</v>
      </c>
      <c r="D3942" t="n">
        <v>61.142332</v>
      </c>
    </row>
    <row r="3943">
      <c r="A3943" t="n">
        <v>3941</v>
      </c>
      <c r="B3943" t="n">
        <v>0</v>
      </c>
      <c r="C3943" t="n">
        <v>0</v>
      </c>
      <c r="D3943" t="n">
        <v>61.043577</v>
      </c>
    </row>
    <row r="3944">
      <c r="A3944" t="n">
        <v>3942</v>
      </c>
      <c r="B3944" t="n">
        <v>10.478501</v>
      </c>
      <c r="C3944" t="n">
        <v>13.232289</v>
      </c>
      <c r="D3944" t="n">
        <v>60.078845</v>
      </c>
    </row>
    <row r="3945">
      <c r="A3945" t="n">
        <v>3943</v>
      </c>
      <c r="B3945" t="n">
        <v>1.166921</v>
      </c>
      <c r="C3945" t="n">
        <v>0</v>
      </c>
      <c r="D3945" t="n">
        <v>62.135893</v>
      </c>
    </row>
    <row r="3946">
      <c r="A3946" t="n">
        <v>3944</v>
      </c>
      <c r="B3946" t="n">
        <v>1.517591</v>
      </c>
      <c r="C3946" t="n">
        <v>0</v>
      </c>
      <c r="D3946" t="n">
        <v>60.888303</v>
      </c>
    </row>
    <row r="3947">
      <c r="A3947" t="n">
        <v>3945</v>
      </c>
      <c r="B3947" t="n">
        <v>0</v>
      </c>
      <c r="C3947" t="n">
        <v>0</v>
      </c>
      <c r="D3947" t="n">
        <v>60.693273</v>
      </c>
    </row>
    <row r="3948">
      <c r="A3948" t="n">
        <v>3946</v>
      </c>
      <c r="B3948" t="n">
        <v>0</v>
      </c>
      <c r="C3948" t="n">
        <v>0</v>
      </c>
      <c r="D3948" t="n">
        <v>60.595572</v>
      </c>
    </row>
    <row r="3949">
      <c r="A3949" t="n">
        <v>3947</v>
      </c>
      <c r="B3949" t="n">
        <v>0</v>
      </c>
      <c r="C3949" t="n">
        <v>0</v>
      </c>
      <c r="D3949" t="n">
        <v>60.4981</v>
      </c>
    </row>
    <row r="3950">
      <c r="A3950" t="n">
        <v>3948</v>
      </c>
      <c r="B3950" t="n">
        <v>0.7375660000000001</v>
      </c>
      <c r="C3950" t="n">
        <v>0</v>
      </c>
      <c r="D3950" t="n">
        <v>59.880331</v>
      </c>
    </row>
    <row r="3951">
      <c r="A3951" t="n">
        <v>3949</v>
      </c>
      <c r="B3951" t="n">
        <v>0</v>
      </c>
      <c r="C3951" t="n">
        <v>0</v>
      </c>
      <c r="D3951" t="n">
        <v>59.737383</v>
      </c>
    </row>
    <row r="3952">
      <c r="A3952" t="n">
        <v>3950</v>
      </c>
      <c r="B3952" t="n">
        <v>0</v>
      </c>
      <c r="C3952" t="n">
        <v>0</v>
      </c>
      <c r="D3952" t="n">
        <v>59.641924</v>
      </c>
    </row>
    <row r="3953">
      <c r="A3953" t="n">
        <v>3951</v>
      </c>
      <c r="B3953" t="n">
        <v>0</v>
      </c>
      <c r="C3953" t="n">
        <v>0</v>
      </c>
      <c r="D3953" t="n">
        <v>59.546689</v>
      </c>
    </row>
    <row r="3954">
      <c r="A3954" t="n">
        <v>3952</v>
      </c>
      <c r="B3954" t="n">
        <v>0</v>
      </c>
      <c r="C3954" t="n">
        <v>0</v>
      </c>
      <c r="D3954" t="n">
        <v>59.451677</v>
      </c>
    </row>
    <row r="3955">
      <c r="A3955" t="n">
        <v>3953</v>
      </c>
      <c r="B3955" t="n">
        <v>0</v>
      </c>
      <c r="C3955" t="n">
        <v>0</v>
      </c>
      <c r="D3955" t="n">
        <v>59.356887</v>
      </c>
    </row>
    <row r="3956">
      <c r="A3956" t="n">
        <v>3954</v>
      </c>
      <c r="B3956" t="n">
        <v>5.492821</v>
      </c>
      <c r="C3956" t="n">
        <v>6.764686</v>
      </c>
      <c r="D3956" t="n">
        <v>60.031517</v>
      </c>
    </row>
    <row r="3957">
      <c r="A3957" t="n">
        <v>3955</v>
      </c>
      <c r="B3957" t="n">
        <v>10.902881</v>
      </c>
      <c r="C3957" t="n">
        <v>13.03109</v>
      </c>
      <c r="D3957" t="n">
        <v>60.638119</v>
      </c>
    </row>
    <row r="3958">
      <c r="A3958" t="n">
        <v>3956</v>
      </c>
      <c r="B3958" t="n">
        <v>0</v>
      </c>
      <c r="C3958" t="n">
        <v>0</v>
      </c>
      <c r="D3958" t="n">
        <v>61.678214</v>
      </c>
    </row>
    <row r="3959">
      <c r="A3959" t="n">
        <v>3957</v>
      </c>
      <c r="B3959" t="n">
        <v>1.132288</v>
      </c>
      <c r="C3959" t="n">
        <v>0</v>
      </c>
      <c r="D3959" t="n">
        <v>60.778647</v>
      </c>
    </row>
    <row r="3960">
      <c r="A3960" t="n">
        <v>3958</v>
      </c>
      <c r="B3960" t="n">
        <v>0</v>
      </c>
      <c r="C3960" t="n">
        <v>0</v>
      </c>
      <c r="D3960" t="n">
        <v>60.608401</v>
      </c>
    </row>
    <row r="3961">
      <c r="A3961" t="n">
        <v>3959</v>
      </c>
      <c r="B3961" t="n">
        <v>0</v>
      </c>
      <c r="C3961" t="n">
        <v>0</v>
      </c>
      <c r="D3961" t="n">
        <v>60.510899</v>
      </c>
    </row>
    <row r="3962">
      <c r="A3962" t="n">
        <v>3960</v>
      </c>
      <c r="B3962" t="n">
        <v>0</v>
      </c>
      <c r="C3962" t="n">
        <v>0</v>
      </c>
      <c r="D3962" t="n">
        <v>60.413626</v>
      </c>
    </row>
    <row r="3963">
      <c r="A3963" t="n">
        <v>3961</v>
      </c>
      <c r="B3963" t="n">
        <v>0</v>
      </c>
      <c r="C3963" t="n">
        <v>0</v>
      </c>
      <c r="D3963" t="n">
        <v>60.316581</v>
      </c>
    </row>
    <row r="3964">
      <c r="A3964" t="n">
        <v>3962</v>
      </c>
      <c r="B3964" t="n">
        <v>0</v>
      </c>
      <c r="C3964" t="n">
        <v>0</v>
      </c>
      <c r="D3964" t="n">
        <v>60.219763</v>
      </c>
    </row>
    <row r="3965">
      <c r="A3965" t="n">
        <v>3963</v>
      </c>
      <c r="B3965" t="n">
        <v>0</v>
      </c>
      <c r="C3965" t="n">
        <v>0</v>
      </c>
      <c r="D3965" t="n">
        <v>60.123173</v>
      </c>
    </row>
    <row r="3966">
      <c r="A3966" t="n">
        <v>3964</v>
      </c>
      <c r="B3966" t="n">
        <v>0</v>
      </c>
      <c r="C3966" t="n">
        <v>0</v>
      </c>
      <c r="D3966" t="n">
        <v>60.026809</v>
      </c>
    </row>
    <row r="3967">
      <c r="A3967" t="n">
        <v>3965</v>
      </c>
      <c r="B3967" t="n">
        <v>0</v>
      </c>
      <c r="C3967" t="n">
        <v>0</v>
      </c>
      <c r="D3967" t="n">
        <v>59.930671</v>
      </c>
    </row>
    <row r="3968">
      <c r="A3968" t="n">
        <v>3966</v>
      </c>
      <c r="B3968" t="n">
        <v>10.821574</v>
      </c>
      <c r="C3968" t="n">
        <v>13.199007</v>
      </c>
      <c r="D3968" t="n">
        <v>60.467465</v>
      </c>
    </row>
    <row r="3969">
      <c r="A3969" t="n">
        <v>3967</v>
      </c>
      <c r="B3969" t="n">
        <v>1.129545</v>
      </c>
      <c r="C3969" t="n">
        <v>0</v>
      </c>
      <c r="D3969" t="n">
        <v>60.766289</v>
      </c>
    </row>
    <row r="3970">
      <c r="A3970" t="n">
        <v>3968</v>
      </c>
      <c r="B3970" t="n">
        <v>1.469015</v>
      </c>
      <c r="C3970" t="n">
        <v>0</v>
      </c>
      <c r="D3970" t="n">
        <v>59.559229</v>
      </c>
    </row>
    <row r="3971">
      <c r="A3971" t="n">
        <v>3969</v>
      </c>
      <c r="B3971" t="n">
        <v>0</v>
      </c>
      <c r="C3971" t="n">
        <v>0</v>
      </c>
      <c r="D3971" t="n">
        <v>59.370468</v>
      </c>
    </row>
    <row r="3972">
      <c r="A3972" t="n">
        <v>3970</v>
      </c>
      <c r="B3972" t="n">
        <v>0</v>
      </c>
      <c r="C3972" t="n">
        <v>0</v>
      </c>
      <c r="D3972" t="n">
        <v>59.275869</v>
      </c>
    </row>
    <row r="3973">
      <c r="A3973" t="n">
        <v>3971</v>
      </c>
      <c r="B3973" t="n">
        <v>0</v>
      </c>
      <c r="C3973" t="n">
        <v>0</v>
      </c>
      <c r="D3973" t="n">
        <v>59.181492</v>
      </c>
    </row>
    <row r="3974">
      <c r="A3974" t="n">
        <v>3972</v>
      </c>
      <c r="B3974" t="n">
        <v>0.714002</v>
      </c>
      <c r="C3974" t="n">
        <v>0</v>
      </c>
      <c r="D3974" t="n">
        <v>58.583712</v>
      </c>
    </row>
    <row r="3975">
      <c r="A3975" t="n">
        <v>3973</v>
      </c>
      <c r="B3975" t="n">
        <v>0</v>
      </c>
      <c r="C3975" t="n">
        <v>0</v>
      </c>
      <c r="D3975" t="n">
        <v>58.445335</v>
      </c>
    </row>
    <row r="3976">
      <c r="A3976" t="n">
        <v>3974</v>
      </c>
      <c r="B3976" t="n">
        <v>0</v>
      </c>
      <c r="C3976" t="n">
        <v>0</v>
      </c>
      <c r="D3976" t="n">
        <v>58.352903</v>
      </c>
    </row>
    <row r="3977">
      <c r="A3977" t="n">
        <v>3975</v>
      </c>
      <c r="B3977" t="n">
        <v>0</v>
      </c>
      <c r="C3977" t="n">
        <v>0</v>
      </c>
      <c r="D3977" t="n">
        <v>58.260689</v>
      </c>
    </row>
    <row r="3978">
      <c r="A3978" t="n">
        <v>3976</v>
      </c>
      <c r="B3978" t="n">
        <v>0</v>
      </c>
      <c r="C3978" t="n">
        <v>0</v>
      </c>
      <c r="D3978" t="n">
        <v>58.16869</v>
      </c>
    </row>
    <row r="3979">
      <c r="A3979" t="n">
        <v>3977</v>
      </c>
      <c r="B3979" t="n">
        <v>0</v>
      </c>
      <c r="C3979" t="n">
        <v>0</v>
      </c>
      <c r="D3979" t="n">
        <v>58.076907</v>
      </c>
    </row>
    <row r="3980">
      <c r="A3980" t="n">
        <v>3978</v>
      </c>
      <c r="B3980" t="n">
        <v>5.33774</v>
      </c>
      <c r="C3980" t="n">
        <v>6.970294</v>
      </c>
      <c r="D3980" t="n">
        <v>58.964743</v>
      </c>
    </row>
    <row r="3981">
      <c r="A3981" t="n">
        <v>3979</v>
      </c>
      <c r="B3981" t="n">
        <v>10.663692</v>
      </c>
      <c r="C3981" t="n">
        <v>13.382875</v>
      </c>
      <c r="D3981" t="n">
        <v>59.940096</v>
      </c>
    </row>
    <row r="3982">
      <c r="A3982" t="n">
        <v>3980</v>
      </c>
      <c r="B3982" t="n">
        <v>0</v>
      </c>
      <c r="C3982" t="n">
        <v>0</v>
      </c>
      <c r="D3982" t="n">
        <v>61.136076</v>
      </c>
    </row>
    <row r="3983">
      <c r="A3983" t="n">
        <v>3981</v>
      </c>
      <c r="B3983" t="n">
        <v>1.116355</v>
      </c>
      <c r="C3983" t="n">
        <v>0</v>
      </c>
      <c r="D3983" t="n">
        <v>60.249205</v>
      </c>
    </row>
    <row r="3984">
      <c r="A3984" t="n">
        <v>3982</v>
      </c>
      <c r="B3984" t="n">
        <v>0</v>
      </c>
      <c r="C3984" t="n">
        <v>0</v>
      </c>
      <c r="D3984" t="n">
        <v>60.081236</v>
      </c>
    </row>
    <row r="3985">
      <c r="A3985" t="n">
        <v>3983</v>
      </c>
      <c r="B3985" t="n">
        <v>0</v>
      </c>
      <c r="C3985" t="n">
        <v>0</v>
      </c>
      <c r="D3985" t="n">
        <v>59.98497</v>
      </c>
    </row>
    <row r="3986">
      <c r="A3986" t="n">
        <v>3984</v>
      </c>
      <c r="B3986" t="n">
        <v>0</v>
      </c>
      <c r="C3986" t="n">
        <v>0</v>
      </c>
      <c r="D3986" t="n">
        <v>59.88893</v>
      </c>
    </row>
    <row r="3987">
      <c r="A3987" t="n">
        <v>3985</v>
      </c>
      <c r="B3987" t="n">
        <v>0</v>
      </c>
      <c r="C3987" t="n">
        <v>0</v>
      </c>
      <c r="D3987" t="n">
        <v>59.793116</v>
      </c>
    </row>
    <row r="3988">
      <c r="A3988" t="n">
        <v>3986</v>
      </c>
      <c r="B3988" t="n">
        <v>0</v>
      </c>
      <c r="C3988" t="n">
        <v>0</v>
      </c>
      <c r="D3988" t="n">
        <v>59.697526</v>
      </c>
    </row>
    <row r="3989">
      <c r="A3989" t="n">
        <v>3987</v>
      </c>
      <c r="B3989" t="n">
        <v>0</v>
      </c>
      <c r="C3989" t="n">
        <v>0</v>
      </c>
      <c r="D3989" t="n">
        <v>59.60216</v>
      </c>
    </row>
    <row r="3990">
      <c r="A3990" t="n">
        <v>3988</v>
      </c>
      <c r="B3990" t="n">
        <v>0</v>
      </c>
      <c r="C3990" t="n">
        <v>0</v>
      </c>
      <c r="D3990" t="n">
        <v>59.507018</v>
      </c>
    </row>
    <row r="3991">
      <c r="A3991" t="n">
        <v>3989</v>
      </c>
      <c r="B3991" t="n">
        <v>0</v>
      </c>
      <c r="C3991" t="n">
        <v>0</v>
      </c>
      <c r="D3991" t="n">
        <v>59.412099</v>
      </c>
    </row>
    <row r="3992">
      <c r="A3992" t="n">
        <v>3990</v>
      </c>
      <c r="B3992" t="n">
        <v>10.689383</v>
      </c>
      <c r="C3992" t="n">
        <v>13.395788</v>
      </c>
      <c r="D3992" t="n">
        <v>60.120487</v>
      </c>
    </row>
    <row r="3993">
      <c r="A3993" t="n">
        <v>3991</v>
      </c>
      <c r="B3993" t="n">
        <v>1.120576</v>
      </c>
      <c r="C3993" t="n">
        <v>0</v>
      </c>
      <c r="D3993" t="n">
        <v>60.508916</v>
      </c>
    </row>
    <row r="3994">
      <c r="A3994" t="n">
        <v>3992</v>
      </c>
      <c r="B3994" t="n">
        <v>1.457351</v>
      </c>
      <c r="C3994" t="n">
        <v>0</v>
      </c>
      <c r="D3994" t="n">
        <v>59.311382</v>
      </c>
    </row>
    <row r="3995">
      <c r="A3995" t="n">
        <v>3993</v>
      </c>
      <c r="B3995" t="n">
        <v>0</v>
      </c>
      <c r="C3995" t="n">
        <v>0</v>
      </c>
      <c r="D3995" t="n">
        <v>59.123956</v>
      </c>
    </row>
    <row r="3996">
      <c r="A3996" t="n">
        <v>3994</v>
      </c>
      <c r="B3996" t="n">
        <v>0</v>
      </c>
      <c r="C3996" t="n">
        <v>0</v>
      </c>
      <c r="D3996" t="n">
        <v>59.029935</v>
      </c>
    </row>
    <row r="3997">
      <c r="A3997" t="n">
        <v>3995</v>
      </c>
      <c r="B3997" t="n">
        <v>0</v>
      </c>
      <c r="C3997" t="n">
        <v>0</v>
      </c>
      <c r="D3997" t="n">
        <v>58.936134</v>
      </c>
    </row>
    <row r="3998">
      <c r="A3998" t="n">
        <v>3996</v>
      </c>
      <c r="B3998" t="n">
        <v>0.708333</v>
      </c>
      <c r="C3998" t="n">
        <v>0</v>
      </c>
      <c r="D3998" t="n">
        <v>58.342978</v>
      </c>
    </row>
    <row r="3999">
      <c r="A3999" t="n">
        <v>3997</v>
      </c>
      <c r="B3999" t="n">
        <v>0</v>
      </c>
      <c r="C3999" t="n">
        <v>0</v>
      </c>
      <c r="D3999" t="n">
        <v>58.205531</v>
      </c>
    </row>
    <row r="4000">
      <c r="A4000" t="n">
        <v>3998</v>
      </c>
      <c r="B4000" t="n">
        <v>0</v>
      </c>
      <c r="C4000" t="n">
        <v>0</v>
      </c>
      <c r="D4000" t="n">
        <v>58.113662</v>
      </c>
    </row>
    <row r="4001">
      <c r="A4001" t="n">
        <v>3999</v>
      </c>
      <c r="B4001" t="n">
        <v>0</v>
      </c>
      <c r="C4001" t="n">
        <v>6.367158</v>
      </c>
      <c r="D4001" t="n">
        <v>58.462024</v>
      </c>
    </row>
    <row r="4002">
      <c r="A4002" t="n">
        <v>4000</v>
      </c>
      <c r="B4002" t="n">
        <v>0</v>
      </c>
      <c r="C4002" t="n">
        <v>0</v>
      </c>
      <c r="D4002" t="n">
        <v>62.825159</v>
      </c>
    </row>
    <row r="4003">
      <c r="A4003" t="n">
        <v>4001</v>
      </c>
      <c r="B4003" t="n">
        <v>0</v>
      </c>
      <c r="C4003" t="n">
        <v>0</v>
      </c>
      <c r="D4003" t="n">
        <v>62.722452</v>
      </c>
    </row>
    <row r="4004">
      <c r="A4004" t="n">
        <v>4002</v>
      </c>
      <c r="B4004" t="n">
        <v>5.548101</v>
      </c>
      <c r="C4004" t="n">
        <v>0</v>
      </c>
      <c r="D4004" t="n">
        <v>59.397719</v>
      </c>
    </row>
    <row r="4005">
      <c r="A4005" t="n">
        <v>4003</v>
      </c>
      <c r="B4005" t="n">
        <v>10.462984</v>
      </c>
      <c r="C4005" t="n">
        <v>13.661084</v>
      </c>
      <c r="D4005" t="n">
        <v>59.328651</v>
      </c>
    </row>
    <row r="4006">
      <c r="A4006" t="n">
        <v>4004</v>
      </c>
      <c r="B4006" t="n">
        <v>0</v>
      </c>
      <c r="C4006" t="n">
        <v>0</v>
      </c>
      <c r="D4006" t="n">
        <v>60.615665</v>
      </c>
    </row>
    <row r="4007">
      <c r="A4007" t="n">
        <v>4005</v>
      </c>
      <c r="B4007" t="n">
        <v>1.10099</v>
      </c>
      <c r="C4007" t="n">
        <v>0</v>
      </c>
      <c r="D4007" t="n">
        <v>59.741027</v>
      </c>
    </row>
    <row r="4008">
      <c r="A4008" t="n">
        <v>4006</v>
      </c>
      <c r="B4008" t="n">
        <v>0</v>
      </c>
      <c r="C4008" t="n">
        <v>0</v>
      </c>
      <c r="D4008" t="n">
        <v>59.575245</v>
      </c>
    </row>
    <row r="4009">
      <c r="A4009" t="n">
        <v>4007</v>
      </c>
      <c r="B4009" t="n">
        <v>0</v>
      </c>
      <c r="C4009" t="n">
        <v>0</v>
      </c>
      <c r="D4009" t="n">
        <v>59.480166</v>
      </c>
    </row>
    <row r="4010">
      <c r="A4010" t="n">
        <v>4008</v>
      </c>
      <c r="B4010" t="n">
        <v>0</v>
      </c>
      <c r="C4010" t="n">
        <v>0</v>
      </c>
      <c r="D4010" t="n">
        <v>59.38531</v>
      </c>
    </row>
    <row r="4011">
      <c r="A4011" t="n">
        <v>4009</v>
      </c>
      <c r="B4011" t="n">
        <v>0</v>
      </c>
      <c r="C4011" t="n">
        <v>0</v>
      </c>
      <c r="D4011" t="n">
        <v>59.290676</v>
      </c>
    </row>
    <row r="4012">
      <c r="A4012" t="n">
        <v>4010</v>
      </c>
      <c r="B4012" t="n">
        <v>0</v>
      </c>
      <c r="C4012" t="n">
        <v>0</v>
      </c>
      <c r="D4012" t="n">
        <v>59.196264</v>
      </c>
    </row>
    <row r="4013">
      <c r="A4013" t="n">
        <v>4011</v>
      </c>
      <c r="B4013" t="n">
        <v>0</v>
      </c>
      <c r="C4013" t="n">
        <v>0</v>
      </c>
      <c r="D4013" t="n">
        <v>59.102074</v>
      </c>
    </row>
    <row r="4014">
      <c r="A4014" t="n">
        <v>4012</v>
      </c>
      <c r="B4014" t="n">
        <v>0</v>
      </c>
      <c r="C4014" t="n">
        <v>0</v>
      </c>
      <c r="D4014" t="n">
        <v>59.008104</v>
      </c>
    </row>
    <row r="4015">
      <c r="A4015" t="n">
        <v>4013</v>
      </c>
      <c r="B4015" t="n">
        <v>0</v>
      </c>
      <c r="C4015" t="n">
        <v>0</v>
      </c>
      <c r="D4015" t="n">
        <v>58.914354</v>
      </c>
    </row>
    <row r="4016">
      <c r="A4016" t="n">
        <v>4014</v>
      </c>
      <c r="B4016" t="n">
        <v>10.558355</v>
      </c>
      <c r="C4016" t="n">
        <v>13.523309</v>
      </c>
      <c r="D4016" t="n">
        <v>59.758548</v>
      </c>
    </row>
    <row r="4017">
      <c r="A4017" t="n">
        <v>4015</v>
      </c>
      <c r="B4017" t="n">
        <v>1.110794</v>
      </c>
      <c r="C4017" t="n">
        <v>0</v>
      </c>
      <c r="D4017" t="n">
        <v>60.2187</v>
      </c>
    </row>
    <row r="4018">
      <c r="A4018" t="n">
        <v>4016</v>
      </c>
      <c r="B4018" t="n">
        <v>1.444631</v>
      </c>
      <c r="C4018" t="n">
        <v>0</v>
      </c>
      <c r="D4018" t="n">
        <v>59.031578</v>
      </c>
    </row>
    <row r="4019">
      <c r="A4019" t="n">
        <v>4017</v>
      </c>
      <c r="B4019" t="n">
        <v>0</v>
      </c>
      <c r="C4019" t="n">
        <v>0</v>
      </c>
      <c r="D4019" t="n">
        <v>58.845629</v>
      </c>
    </row>
    <row r="4020">
      <c r="A4020" t="n">
        <v>4018</v>
      </c>
      <c r="B4020" t="n">
        <v>0</v>
      </c>
      <c r="C4020" t="n">
        <v>0</v>
      </c>
      <c r="D4020" t="n">
        <v>58.752261</v>
      </c>
    </row>
    <row r="4021">
      <c r="A4021" t="n">
        <v>4019</v>
      </c>
      <c r="B4021" t="n">
        <v>0</v>
      </c>
      <c r="C4021" t="n">
        <v>0</v>
      </c>
      <c r="D4021" t="n">
        <v>58.65911</v>
      </c>
    </row>
    <row r="4022">
      <c r="A4022" t="n">
        <v>4020</v>
      </c>
      <c r="B4022" t="n">
        <v>0.702152</v>
      </c>
      <c r="C4022" t="n">
        <v>6.362067</v>
      </c>
      <c r="D4022" t="n">
        <v>58.510684</v>
      </c>
    </row>
    <row r="4023">
      <c r="A4023" t="n">
        <v>4021</v>
      </c>
      <c r="B4023" t="n">
        <v>0</v>
      </c>
      <c r="C4023" t="n">
        <v>0</v>
      </c>
      <c r="D4023" t="n">
        <v>62.825295</v>
      </c>
    </row>
    <row r="4024">
      <c r="A4024" t="n">
        <v>4022</v>
      </c>
      <c r="B4024" t="n">
        <v>0</v>
      </c>
      <c r="C4024" t="n">
        <v>0</v>
      </c>
      <c r="D4024" t="n">
        <v>62.722588</v>
      </c>
    </row>
    <row r="4025">
      <c r="A4025" t="n">
        <v>4023</v>
      </c>
      <c r="B4025" t="n">
        <v>0</v>
      </c>
      <c r="C4025" t="n">
        <v>0</v>
      </c>
      <c r="D4025" t="n">
        <v>62.620122</v>
      </c>
    </row>
    <row r="4026">
      <c r="A4026" t="n">
        <v>4024</v>
      </c>
      <c r="B4026" t="n">
        <v>0</v>
      </c>
      <c r="C4026" t="n">
        <v>0</v>
      </c>
      <c r="D4026" t="n">
        <v>62.517897</v>
      </c>
    </row>
    <row r="4027">
      <c r="A4027" t="n">
        <v>4025</v>
      </c>
      <c r="B4027" t="n">
        <v>0</v>
      </c>
      <c r="C4027" t="n">
        <v>0</v>
      </c>
      <c r="D4027" t="n">
        <v>62.415912</v>
      </c>
    </row>
    <row r="4028">
      <c r="A4028" t="n">
        <v>4026</v>
      </c>
      <c r="B4028" t="n">
        <v>5.500071</v>
      </c>
      <c r="C4028" t="n">
        <v>0</v>
      </c>
      <c r="D4028" t="n">
        <v>59.120185</v>
      </c>
    </row>
    <row r="4029">
      <c r="A4029" t="n">
        <v>4027</v>
      </c>
      <c r="B4029" t="n">
        <v>10.382878</v>
      </c>
      <c r="C4029" t="n">
        <v>13.68695</v>
      </c>
      <c r="D4029" t="n">
        <v>59.123399</v>
      </c>
    </row>
    <row r="4030">
      <c r="A4030" t="n">
        <v>4028</v>
      </c>
      <c r="B4030" t="n">
        <v>0</v>
      </c>
      <c r="C4030" t="n">
        <v>0</v>
      </c>
      <c r="D4030" t="n">
        <v>60.429716</v>
      </c>
    </row>
    <row r="4031">
      <c r="A4031" t="n">
        <v>4029</v>
      </c>
      <c r="B4031" t="n">
        <v>1.094007</v>
      </c>
      <c r="C4031" t="n">
        <v>0</v>
      </c>
      <c r="D4031" t="n">
        <v>59.560501</v>
      </c>
    </row>
    <row r="4032">
      <c r="A4032" t="n">
        <v>4030</v>
      </c>
      <c r="B4032" t="n">
        <v>0</v>
      </c>
      <c r="C4032" t="n">
        <v>0</v>
      </c>
      <c r="D4032" t="n">
        <v>59.395593</v>
      </c>
    </row>
    <row r="4033">
      <c r="A4033" t="n">
        <v>4031</v>
      </c>
      <c r="B4033" t="n">
        <v>0</v>
      </c>
      <c r="C4033" t="n">
        <v>0</v>
      </c>
      <c r="D4033" t="n">
        <v>59.300936</v>
      </c>
    </row>
    <row r="4034">
      <c r="A4034" t="n">
        <v>4032</v>
      </c>
      <c r="B4034" t="n">
        <v>0</v>
      </c>
      <c r="C4034" t="n">
        <v>0</v>
      </c>
      <c r="D4034" t="n">
        <v>59.2065</v>
      </c>
    </row>
    <row r="4035">
      <c r="A4035" t="n">
        <v>4033</v>
      </c>
      <c r="B4035" t="n">
        <v>0</v>
      </c>
      <c r="C4035" t="n">
        <v>0</v>
      </c>
      <c r="D4035" t="n">
        <v>59.112285</v>
      </c>
    </row>
    <row r="4036">
      <c r="A4036" t="n">
        <v>4034</v>
      </c>
      <c r="B4036" t="n">
        <v>0</v>
      </c>
      <c r="C4036" t="n">
        <v>0</v>
      </c>
      <c r="D4036" t="n">
        <v>59.018291</v>
      </c>
    </row>
    <row r="4037">
      <c r="A4037" t="n">
        <v>4035</v>
      </c>
      <c r="B4037" t="n">
        <v>0</v>
      </c>
      <c r="C4037" t="n">
        <v>0</v>
      </c>
      <c r="D4037" t="n">
        <v>58.924518</v>
      </c>
    </row>
    <row r="4038">
      <c r="A4038" t="n">
        <v>4036</v>
      </c>
      <c r="B4038" t="n">
        <v>0</v>
      </c>
      <c r="C4038" t="n">
        <v>0</v>
      </c>
      <c r="D4038" t="n">
        <v>58.830964</v>
      </c>
    </row>
    <row r="4039">
      <c r="A4039" t="n">
        <v>4037</v>
      </c>
      <c r="B4039" t="n">
        <v>0</v>
      </c>
      <c r="C4039" t="n">
        <v>0</v>
      </c>
      <c r="D4039" t="n">
        <v>58.737629</v>
      </c>
    </row>
    <row r="4040">
      <c r="A4040" t="n">
        <v>4038</v>
      </c>
      <c r="B4040" t="n">
        <v>10.496255</v>
      </c>
      <c r="C4040" t="n">
        <v>13.516122</v>
      </c>
      <c r="D4040" t="n">
        <v>59.614605</v>
      </c>
    </row>
    <row r="4041">
      <c r="A4041" t="n">
        <v>4039</v>
      </c>
      <c r="B4041" t="n">
        <v>1.105129</v>
      </c>
      <c r="C4041" t="n">
        <v>0</v>
      </c>
      <c r="D4041" t="n">
        <v>60.08887</v>
      </c>
    </row>
    <row r="4042">
      <c r="A4042" t="n">
        <v>4040</v>
      </c>
      <c r="B4042" t="n">
        <v>1.437262</v>
      </c>
      <c r="C4042" t="n">
        <v>0</v>
      </c>
      <c r="D4042" t="n">
        <v>58.907672</v>
      </c>
    </row>
    <row r="4043">
      <c r="A4043" t="n">
        <v>4041</v>
      </c>
      <c r="B4043" t="n">
        <v>0</v>
      </c>
      <c r="C4043" t="n">
        <v>0</v>
      </c>
      <c r="D4043" t="n">
        <v>58.722489</v>
      </c>
    </row>
    <row r="4044">
      <c r="A4044" t="n">
        <v>4042</v>
      </c>
      <c r="B4044" t="n">
        <v>0</v>
      </c>
      <c r="C4044" t="n">
        <v>0</v>
      </c>
      <c r="D4044" t="n">
        <v>58.629408</v>
      </c>
    </row>
    <row r="4045">
      <c r="A4045" t="n">
        <v>4043</v>
      </c>
      <c r="B4045" t="n">
        <v>0</v>
      </c>
      <c r="C4045" t="n">
        <v>0</v>
      </c>
      <c r="D4045" t="n">
        <v>58.536546</v>
      </c>
    </row>
    <row r="4046">
      <c r="A4046" t="n">
        <v>4044</v>
      </c>
      <c r="B4046" t="n">
        <v>0.698563</v>
      </c>
      <c r="C4046" t="n">
        <v>6.383617</v>
      </c>
      <c r="D4046" t="n">
        <v>61.665143</v>
      </c>
    </row>
    <row r="4047">
      <c r="A4047" t="n">
        <v>4045</v>
      </c>
      <c r="B4047" t="n">
        <v>0</v>
      </c>
      <c r="C4047" t="n">
        <v>0</v>
      </c>
      <c r="D4047" t="n">
        <v>62.714856</v>
      </c>
    </row>
    <row r="4048">
      <c r="A4048" t="n">
        <v>4046</v>
      </c>
      <c r="B4048" t="n">
        <v>0</v>
      </c>
      <c r="C4048" t="n">
        <v>0</v>
      </c>
      <c r="D4048" t="n">
        <v>62.612409</v>
      </c>
    </row>
    <row r="4049">
      <c r="A4049" t="n">
        <v>4047</v>
      </c>
      <c r="B4049" t="n">
        <v>0</v>
      </c>
      <c r="C4049" t="n">
        <v>0</v>
      </c>
      <c r="D4049" t="n">
        <v>62.510202</v>
      </c>
    </row>
    <row r="4050">
      <c r="A4050" t="n">
        <v>4048</v>
      </c>
      <c r="B4050" t="n">
        <v>0</v>
      </c>
      <c r="C4050" t="n">
        <v>0</v>
      </c>
      <c r="D4050" t="n">
        <v>62.408235</v>
      </c>
    </row>
    <row r="4051">
      <c r="A4051" t="n">
        <v>4049</v>
      </c>
      <c r="B4051" t="n">
        <v>0</v>
      </c>
      <c r="C4051" t="n">
        <v>0</v>
      </c>
      <c r="D4051" t="n">
        <v>62.306508</v>
      </c>
    </row>
    <row r="4052">
      <c r="A4052" t="n">
        <v>4050</v>
      </c>
      <c r="B4052" t="n">
        <v>5.475818</v>
      </c>
      <c r="C4052" t="n">
        <v>6.369157</v>
      </c>
      <c r="D4052" t="n">
        <v>61.09873</v>
      </c>
    </row>
    <row r="4053">
      <c r="A4053" t="n">
        <v>4051</v>
      </c>
      <c r="B4053" t="n">
        <v>10.807585</v>
      </c>
      <c r="C4053" t="n">
        <v>12.402069</v>
      </c>
      <c r="D4053" t="n">
        <v>61.431233</v>
      </c>
    </row>
    <row r="4054">
      <c r="A4054" t="n">
        <v>4052</v>
      </c>
      <c r="B4054" t="n">
        <v>0</v>
      </c>
      <c r="C4054" t="n">
        <v>0</v>
      </c>
      <c r="D4054" t="n">
        <v>63.909273</v>
      </c>
    </row>
    <row r="4055">
      <c r="A4055" t="n">
        <v>4053</v>
      </c>
      <c r="B4055" t="n">
        <v>1.17867</v>
      </c>
      <c r="C4055" t="n">
        <v>0</v>
      </c>
      <c r="D4055" t="n">
        <v>62.970956</v>
      </c>
    </row>
    <row r="4056">
      <c r="A4056" t="n">
        <v>4054</v>
      </c>
      <c r="B4056" t="n">
        <v>0</v>
      </c>
      <c r="C4056" t="n">
        <v>0</v>
      </c>
      <c r="D4056" t="n">
        <v>62.792531</v>
      </c>
    </row>
    <row r="4057">
      <c r="A4057" t="n">
        <v>4055</v>
      </c>
      <c r="B4057" t="n">
        <v>0</v>
      </c>
      <c r="C4057" t="n">
        <v>0</v>
      </c>
      <c r="D4057" t="n">
        <v>62.689901</v>
      </c>
    </row>
    <row r="4058">
      <c r="A4058" t="n">
        <v>4056</v>
      </c>
      <c r="B4058" t="n">
        <v>0</v>
      </c>
      <c r="C4058" t="n">
        <v>0</v>
      </c>
      <c r="D4058" t="n">
        <v>62.587512</v>
      </c>
    </row>
    <row r="4059">
      <c r="A4059" t="n">
        <v>4057</v>
      </c>
      <c r="B4059" t="n">
        <v>0</v>
      </c>
      <c r="C4059" t="n">
        <v>0</v>
      </c>
      <c r="D4059" t="n">
        <v>62.485364</v>
      </c>
    </row>
    <row r="4060">
      <c r="A4060" t="n">
        <v>4058</v>
      </c>
      <c r="B4060" t="n">
        <v>0</v>
      </c>
      <c r="C4060" t="n">
        <v>0</v>
      </c>
      <c r="D4060" t="n">
        <v>62.383455</v>
      </c>
    </row>
    <row r="4061">
      <c r="A4061" t="n">
        <v>4059</v>
      </c>
      <c r="B4061" t="n">
        <v>0</v>
      </c>
      <c r="C4061" t="n">
        <v>0</v>
      </c>
      <c r="D4061" t="n">
        <v>62.281786</v>
      </c>
    </row>
    <row r="4062">
      <c r="A4062" t="n">
        <v>4060</v>
      </c>
      <c r="B4062" t="n">
        <v>0</v>
      </c>
      <c r="C4062" t="n">
        <v>0</v>
      </c>
      <c r="D4062" t="n">
        <v>62.180356</v>
      </c>
    </row>
    <row r="4063">
      <c r="A4063" t="n">
        <v>4061</v>
      </c>
      <c r="B4063" t="n">
        <v>0</v>
      </c>
      <c r="C4063" t="n">
        <v>0</v>
      </c>
      <c r="D4063" t="n">
        <v>62.079164</v>
      </c>
    </row>
    <row r="4064">
      <c r="A4064" t="n">
        <v>4062</v>
      </c>
      <c r="B4064" t="n">
        <v>10.606369</v>
      </c>
      <c r="C4064" t="n">
        <v>12.797063</v>
      </c>
      <c r="D4064" t="n">
        <v>60.888769</v>
      </c>
    </row>
    <row r="4065">
      <c r="A4065" t="n">
        <v>4063</v>
      </c>
      <c r="B4065" t="n">
        <v>1.170243</v>
      </c>
      <c r="C4065" t="n">
        <v>0</v>
      </c>
      <c r="D4065" t="n">
        <v>62.732058</v>
      </c>
    </row>
    <row r="4066">
      <c r="A4066" t="n">
        <v>4064</v>
      </c>
      <c r="B4066" t="n">
        <v>1.521862</v>
      </c>
      <c r="C4066" t="n">
        <v>0</v>
      </c>
      <c r="D4066" t="n">
        <v>61.479561</v>
      </c>
    </row>
    <row r="4067">
      <c r="A4067" t="n">
        <v>4065</v>
      </c>
      <c r="B4067" t="n">
        <v>0</v>
      </c>
      <c r="C4067" t="n">
        <v>0</v>
      </c>
      <c r="D4067" t="n">
        <v>61.282847</v>
      </c>
    </row>
    <row r="4068">
      <c r="A4068" t="n">
        <v>4066</v>
      </c>
      <c r="B4068" t="n">
        <v>0</v>
      </c>
      <c r="C4068" t="n">
        <v>0</v>
      </c>
      <c r="D4068" t="n">
        <v>61.183762</v>
      </c>
    </row>
    <row r="4069">
      <c r="A4069" t="n">
        <v>4067</v>
      </c>
      <c r="B4069" t="n">
        <v>0</v>
      </c>
      <c r="C4069" t="n">
        <v>0</v>
      </c>
      <c r="D4069" t="n">
        <v>61.08491</v>
      </c>
    </row>
    <row r="4070">
      <c r="A4070" t="n">
        <v>4068</v>
      </c>
      <c r="B4070" t="n">
        <v>0.7395620000000001</v>
      </c>
      <c r="C4070" t="n">
        <v>0</v>
      </c>
      <c r="D4070" t="n">
        <v>60.464232</v>
      </c>
    </row>
    <row r="4071">
      <c r="A4071" t="n">
        <v>4069</v>
      </c>
      <c r="B4071" t="n">
        <v>0</v>
      </c>
      <c r="C4071" t="n">
        <v>0</v>
      </c>
      <c r="D4071" t="n">
        <v>60.319776</v>
      </c>
    </row>
    <row r="4072">
      <c r="A4072" t="n">
        <v>4070</v>
      </c>
      <c r="B4072" t="n">
        <v>0</v>
      </c>
      <c r="C4072" t="n">
        <v>0</v>
      </c>
      <c r="D4072" t="n">
        <v>60.222951</v>
      </c>
    </row>
    <row r="4073">
      <c r="A4073" t="n">
        <v>4071</v>
      </c>
      <c r="B4073" t="n">
        <v>0</v>
      </c>
      <c r="C4073" t="n">
        <v>0</v>
      </c>
      <c r="D4073" t="n">
        <v>60.126354</v>
      </c>
    </row>
    <row r="4074">
      <c r="A4074" t="n">
        <v>4072</v>
      </c>
      <c r="B4074" t="n">
        <v>0</v>
      </c>
      <c r="C4074" t="n">
        <v>0</v>
      </c>
      <c r="D4074" t="n">
        <v>60.029982</v>
      </c>
    </row>
    <row r="4075">
      <c r="A4075" t="n">
        <v>4073</v>
      </c>
      <c r="B4075" t="n">
        <v>0</v>
      </c>
      <c r="C4075" t="n">
        <v>0</v>
      </c>
      <c r="D4075" t="n">
        <v>59.933837</v>
      </c>
    </row>
    <row r="4076">
      <c r="A4076" t="n">
        <v>4074</v>
      </c>
      <c r="B4076" t="n">
        <v>5.297406</v>
      </c>
      <c r="C4076" t="n">
        <v>6.957544</v>
      </c>
      <c r="D4076" t="n">
        <v>59.929058</v>
      </c>
    </row>
    <row r="4077">
      <c r="A4077" t="n">
        <v>4075</v>
      </c>
      <c r="B4077" t="n">
        <v>10.383511</v>
      </c>
      <c r="C4077" t="n">
        <v>13.083515</v>
      </c>
      <c r="D4077" t="n">
        <v>60.140631</v>
      </c>
    </row>
    <row r="4078">
      <c r="A4078" t="n">
        <v>4076</v>
      </c>
      <c r="B4078" t="n">
        <v>0</v>
      </c>
      <c r="C4078" t="n">
        <v>0</v>
      </c>
      <c r="D4078" t="n">
        <v>62.989706</v>
      </c>
    </row>
    <row r="4079">
      <c r="A4079" t="n">
        <v>4077</v>
      </c>
      <c r="B4079" t="n">
        <v>1.153389</v>
      </c>
      <c r="C4079" t="n">
        <v>0</v>
      </c>
      <c r="D4079" t="n">
        <v>62.071723</v>
      </c>
    </row>
    <row r="4080">
      <c r="A4080" t="n">
        <v>4078</v>
      </c>
      <c r="B4080" t="n">
        <v>0</v>
      </c>
      <c r="C4080" t="n">
        <v>0</v>
      </c>
      <c r="D4080" t="n">
        <v>61.897056</v>
      </c>
    </row>
    <row r="4081">
      <c r="A4081" t="n">
        <v>4079</v>
      </c>
      <c r="B4081" t="n">
        <v>0</v>
      </c>
      <c r="C4081" t="n">
        <v>0</v>
      </c>
      <c r="D4081" t="n">
        <v>61.796529</v>
      </c>
    </row>
    <row r="4082">
      <c r="A4082" t="n">
        <v>4080</v>
      </c>
      <c r="B4082" t="n">
        <v>0</v>
      </c>
      <c r="C4082" t="n">
        <v>0</v>
      </c>
      <c r="D4082" t="n">
        <v>61.696238</v>
      </c>
    </row>
    <row r="4083">
      <c r="A4083" t="n">
        <v>4081</v>
      </c>
      <c r="B4083" t="n">
        <v>0</v>
      </c>
      <c r="C4083" t="n">
        <v>0</v>
      </c>
      <c r="D4083" t="n">
        <v>61.596183</v>
      </c>
    </row>
    <row r="4084">
      <c r="A4084" t="n">
        <v>4082</v>
      </c>
      <c r="B4084" t="n">
        <v>0</v>
      </c>
      <c r="C4084" t="n">
        <v>0</v>
      </c>
      <c r="D4084" t="n">
        <v>61.496363</v>
      </c>
    </row>
    <row r="4085">
      <c r="A4085" t="n">
        <v>4083</v>
      </c>
      <c r="B4085" t="n">
        <v>0</v>
      </c>
      <c r="C4085" t="n">
        <v>0</v>
      </c>
      <c r="D4085" t="n">
        <v>61.396777</v>
      </c>
    </row>
    <row r="4086">
      <c r="A4086" t="n">
        <v>4084</v>
      </c>
      <c r="B4086" t="n">
        <v>0</v>
      </c>
      <c r="C4086" t="n">
        <v>0</v>
      </c>
      <c r="D4086" t="n">
        <v>61.297425</v>
      </c>
    </row>
    <row r="4087">
      <c r="A4087" t="n">
        <v>4085</v>
      </c>
      <c r="B4087" t="n">
        <v>0</v>
      </c>
      <c r="C4087" t="n">
        <v>0</v>
      </c>
      <c r="D4087" t="n">
        <v>61.198307</v>
      </c>
    </row>
    <row r="4088">
      <c r="A4088" t="n">
        <v>4086</v>
      </c>
      <c r="B4088" t="n">
        <v>10.385459</v>
      </c>
      <c r="C4088" t="n">
        <v>13.122438</v>
      </c>
      <c r="D4088" t="n">
        <v>60.249698</v>
      </c>
    </row>
    <row r="4089">
      <c r="A4089" t="n">
        <v>4087</v>
      </c>
      <c r="B4089" t="n">
        <v>1.156518</v>
      </c>
      <c r="C4089" t="n">
        <v>0</v>
      </c>
      <c r="D4089" t="n">
        <v>62.284525</v>
      </c>
    </row>
    <row r="4090">
      <c r="A4090" t="n">
        <v>4088</v>
      </c>
      <c r="B4090" t="n">
        <v>1.50402</v>
      </c>
      <c r="C4090" t="n">
        <v>0</v>
      </c>
      <c r="D4090" t="n">
        <v>61.046769</v>
      </c>
    </row>
    <row r="4091">
      <c r="A4091" t="n">
        <v>4089</v>
      </c>
      <c r="B4091" t="n">
        <v>0</v>
      </c>
      <c r="C4091" t="n">
        <v>0</v>
      </c>
      <c r="D4091" t="n">
        <v>60.852227</v>
      </c>
    </row>
    <row r="4092">
      <c r="A4092" t="n">
        <v>4090</v>
      </c>
      <c r="B4092" t="n">
        <v>0</v>
      </c>
      <c r="C4092" t="n">
        <v>0</v>
      </c>
      <c r="D4092" t="n">
        <v>60.754153</v>
      </c>
    </row>
    <row r="4093">
      <c r="A4093" t="n">
        <v>4091</v>
      </c>
      <c r="B4093" t="n">
        <v>0</v>
      </c>
      <c r="C4093" t="n">
        <v>0</v>
      </c>
      <c r="D4093" t="n">
        <v>60.656309</v>
      </c>
    </row>
    <row r="4094">
      <c r="A4094" t="n">
        <v>4092</v>
      </c>
      <c r="B4094" t="n">
        <v>0.730887</v>
      </c>
      <c r="C4094" t="n">
        <v>0</v>
      </c>
      <c r="D4094" t="n">
        <v>60.04285</v>
      </c>
    </row>
    <row r="4095">
      <c r="A4095" t="n">
        <v>4093</v>
      </c>
      <c r="B4095" t="n">
        <v>0</v>
      </c>
      <c r="C4095" t="n">
        <v>0</v>
      </c>
      <c r="D4095" t="n">
        <v>59.899945</v>
      </c>
    </row>
    <row r="4096">
      <c r="A4096" t="n">
        <v>4094</v>
      </c>
      <c r="B4096" t="n">
        <v>0</v>
      </c>
      <c r="C4096" t="n">
        <v>0</v>
      </c>
      <c r="D4096" t="n">
        <v>59.804105</v>
      </c>
    </row>
    <row r="4097">
      <c r="A4097" t="n">
        <v>4095</v>
      </c>
      <c r="B4097" t="n">
        <v>0</v>
      </c>
      <c r="C4097" t="n">
        <v>0</v>
      </c>
      <c r="D4097" t="n">
        <v>59.708489</v>
      </c>
    </row>
    <row r="4098">
      <c r="A4098" t="n">
        <v>4096</v>
      </c>
      <c r="B4098" t="n">
        <v>0</v>
      </c>
      <c r="C4098" t="n">
        <v>0</v>
      </c>
      <c r="D4098" t="n">
        <v>59.613098</v>
      </c>
    </row>
    <row r="4099">
      <c r="A4099" t="n">
        <v>4097</v>
      </c>
      <c r="B4099" t="n">
        <v>0</v>
      </c>
      <c r="C4099" t="n">
        <v>0</v>
      </c>
      <c r="D4099" t="n">
        <v>59.51793</v>
      </c>
    </row>
    <row r="4100">
      <c r="A4100" t="n">
        <v>4098</v>
      </c>
      <c r="B4100" t="n">
        <v>5.236993</v>
      </c>
      <c r="C4100" t="n">
        <v>6.973909</v>
      </c>
      <c r="D4100" t="n">
        <v>59.556736</v>
      </c>
    </row>
    <row r="4101">
      <c r="A4101" t="n">
        <v>4099</v>
      </c>
      <c r="B4101" t="n">
        <v>10.679693</v>
      </c>
      <c r="C4101" t="n">
        <v>13.262094</v>
      </c>
      <c r="D4101" t="n">
        <v>60.520431</v>
      </c>
    </row>
    <row r="4102">
      <c r="A4102" t="n">
        <v>4100</v>
      </c>
      <c r="B4102" t="n">
        <v>0</v>
      </c>
      <c r="C4102" t="n">
        <v>0</v>
      </c>
      <c r="D4102" t="n">
        <v>62.542283</v>
      </c>
    </row>
    <row r="4103">
      <c r="A4103" t="n">
        <v>4101</v>
      </c>
      <c r="B4103" t="n">
        <v>1.139943</v>
      </c>
      <c r="C4103" t="n">
        <v>0</v>
      </c>
      <c r="D4103" t="n">
        <v>61.634998</v>
      </c>
    </row>
    <row r="4104">
      <c r="A4104" t="n">
        <v>4102</v>
      </c>
      <c r="B4104" t="n">
        <v>0</v>
      </c>
      <c r="C4104" t="n">
        <v>0</v>
      </c>
      <c r="D4104" t="n">
        <v>61.462229</v>
      </c>
    </row>
    <row r="4105">
      <c r="A4105" t="n">
        <v>4103</v>
      </c>
      <c r="B4105" t="n">
        <v>0</v>
      </c>
      <c r="C4105" t="n">
        <v>0</v>
      </c>
      <c r="D4105" t="n">
        <v>61.362723</v>
      </c>
    </row>
    <row r="4106">
      <c r="A4106" t="n">
        <v>4104</v>
      </c>
      <c r="B4106" t="n">
        <v>0</v>
      </c>
      <c r="C4106" t="n">
        <v>0</v>
      </c>
      <c r="D4106" t="n">
        <v>61.263451</v>
      </c>
    </row>
    <row r="4107">
      <c r="A4107" t="n">
        <v>4105</v>
      </c>
      <c r="B4107" t="n">
        <v>0</v>
      </c>
      <c r="C4107" t="n">
        <v>0</v>
      </c>
      <c r="D4107" t="n">
        <v>61.164412</v>
      </c>
    </row>
    <row r="4108">
      <c r="A4108" t="n">
        <v>4106</v>
      </c>
      <c r="B4108" t="n">
        <v>0</v>
      </c>
      <c r="C4108" t="n">
        <v>0</v>
      </c>
      <c r="D4108" t="n">
        <v>61.065605</v>
      </c>
    </row>
    <row r="4109">
      <c r="A4109" t="n">
        <v>4107</v>
      </c>
      <c r="B4109" t="n">
        <v>0</v>
      </c>
      <c r="C4109" t="n">
        <v>0</v>
      </c>
      <c r="D4109" t="n">
        <v>60.967031</v>
      </c>
    </row>
    <row r="4110">
      <c r="A4110" t="n">
        <v>4108</v>
      </c>
      <c r="B4110" t="n">
        <v>0</v>
      </c>
      <c r="C4110" t="n">
        <v>0</v>
      </c>
      <c r="D4110" t="n">
        <v>60.868687</v>
      </c>
    </row>
    <row r="4111">
      <c r="A4111" t="n">
        <v>4109</v>
      </c>
      <c r="B4111" t="n">
        <v>0</v>
      </c>
      <c r="C4111" t="n">
        <v>0</v>
      </c>
      <c r="D4111" t="n">
        <v>60.770575</v>
      </c>
    </row>
    <row r="4112">
      <c r="A4112" t="n">
        <v>4110</v>
      </c>
      <c r="B4112" t="n">
        <v>10.673858</v>
      </c>
      <c r="C4112" t="n">
        <v>13.342606</v>
      </c>
      <c r="D4112" t="n">
        <v>60.595542</v>
      </c>
    </row>
    <row r="4113">
      <c r="A4113" t="n">
        <v>4111</v>
      </c>
      <c r="B4113" t="n">
        <v>1.142232</v>
      </c>
      <c r="C4113" t="n">
        <v>0</v>
      </c>
      <c r="D4113" t="n">
        <v>61.813846</v>
      </c>
    </row>
    <row r="4114">
      <c r="A4114" t="n">
        <v>4112</v>
      </c>
      <c r="B4114" t="n">
        <v>1.485447</v>
      </c>
      <c r="C4114" t="n">
        <v>0</v>
      </c>
      <c r="D4114" t="n">
        <v>60.591441</v>
      </c>
    </row>
    <row r="4115">
      <c r="A4115" t="n">
        <v>4113</v>
      </c>
      <c r="B4115" t="n">
        <v>0</v>
      </c>
      <c r="C4115" t="n">
        <v>0</v>
      </c>
      <c r="D4115" t="n">
        <v>60.399171</v>
      </c>
    </row>
    <row r="4116">
      <c r="A4116" t="n">
        <v>4114</v>
      </c>
      <c r="B4116" t="n">
        <v>0</v>
      </c>
      <c r="C4116" t="n">
        <v>0</v>
      </c>
      <c r="D4116" t="n">
        <v>60.30216</v>
      </c>
    </row>
    <row r="4117">
      <c r="A4117" t="n">
        <v>4115</v>
      </c>
      <c r="B4117" t="n">
        <v>0</v>
      </c>
      <c r="C4117" t="n">
        <v>0</v>
      </c>
      <c r="D4117" t="n">
        <v>60.205376</v>
      </c>
    </row>
    <row r="4118">
      <c r="A4118" t="n">
        <v>4116</v>
      </c>
      <c r="B4118" t="n">
        <v>0.721858</v>
      </c>
      <c r="C4118" t="n">
        <v>0</v>
      </c>
      <c r="D4118" t="n">
        <v>59.59944</v>
      </c>
    </row>
    <row r="4119">
      <c r="A4119" t="n">
        <v>4117</v>
      </c>
      <c r="B4119" t="n">
        <v>0</v>
      </c>
      <c r="C4119" t="n">
        <v>0</v>
      </c>
      <c r="D4119" t="n">
        <v>59.458161</v>
      </c>
    </row>
    <row r="4120">
      <c r="A4120" t="n">
        <v>4118</v>
      </c>
      <c r="B4120" t="n">
        <v>0</v>
      </c>
      <c r="C4120" t="n">
        <v>0</v>
      </c>
      <c r="D4120" t="n">
        <v>59.363357</v>
      </c>
    </row>
    <row r="4121">
      <c r="A4121" t="n">
        <v>4119</v>
      </c>
      <c r="B4121" t="n">
        <v>0</v>
      </c>
      <c r="C4121" t="n">
        <v>0</v>
      </c>
      <c r="D4121" t="n">
        <v>59.268774</v>
      </c>
    </row>
    <row r="4122">
      <c r="A4122" t="n">
        <v>4120</v>
      </c>
      <c r="B4122" t="n">
        <v>0</v>
      </c>
      <c r="C4122" t="n">
        <v>0</v>
      </c>
      <c r="D4122" t="n">
        <v>59.174414</v>
      </c>
    </row>
    <row r="4123">
      <c r="A4123" t="n">
        <v>4121</v>
      </c>
      <c r="B4123" t="n">
        <v>0</v>
      </c>
      <c r="C4123" t="n">
        <v>0</v>
      </c>
      <c r="D4123" t="n">
        <v>59.080274</v>
      </c>
    </row>
    <row r="4124">
      <c r="A4124" t="n">
        <v>4122</v>
      </c>
      <c r="B4124" t="n">
        <v>5.385165</v>
      </c>
      <c r="C4124" t="n">
        <v>6.833026</v>
      </c>
      <c r="D4124" t="n">
        <v>59.858156</v>
      </c>
    </row>
    <row r="4125">
      <c r="A4125" t="n">
        <v>4123</v>
      </c>
      <c r="B4125" t="n">
        <v>10.721906</v>
      </c>
      <c r="C4125" t="n">
        <v>13.030658</v>
      </c>
      <c r="D4125" t="n">
        <v>60.602447</v>
      </c>
    </row>
    <row r="4126">
      <c r="A4126" t="n">
        <v>4124</v>
      </c>
      <c r="B4126" t="n">
        <v>0</v>
      </c>
      <c r="C4126" t="n">
        <v>0</v>
      </c>
      <c r="D4126" t="n">
        <v>61.676879</v>
      </c>
    </row>
    <row r="4127">
      <c r="A4127" t="n">
        <v>4125</v>
      </c>
      <c r="B4127" t="n">
        <v>1.116078</v>
      </c>
      <c r="C4127" t="n">
        <v>0</v>
      </c>
      <c r="D4127" t="n">
        <v>60.788761</v>
      </c>
    </row>
    <row r="4128">
      <c r="A4128" t="n">
        <v>4126</v>
      </c>
      <c r="B4128" t="n">
        <v>0</v>
      </c>
      <c r="C4128" t="n">
        <v>0</v>
      </c>
      <c r="D4128" t="n">
        <v>60.619528</v>
      </c>
    </row>
    <row r="4129">
      <c r="A4129" t="n">
        <v>4127</v>
      </c>
      <c r="B4129" t="n">
        <v>0</v>
      </c>
      <c r="C4129" t="n">
        <v>0</v>
      </c>
      <c r="D4129" t="n">
        <v>60.522</v>
      </c>
    </row>
    <row r="4130">
      <c r="A4130" t="n">
        <v>4128</v>
      </c>
      <c r="B4130" t="n">
        <v>0</v>
      </c>
      <c r="C4130" t="n">
        <v>0</v>
      </c>
      <c r="D4130" t="n">
        <v>60.424701</v>
      </c>
    </row>
    <row r="4131">
      <c r="A4131" t="n">
        <v>4129</v>
      </c>
      <c r="B4131" t="n">
        <v>0</v>
      </c>
      <c r="C4131" t="n">
        <v>0</v>
      </c>
      <c r="D4131" t="n">
        <v>60.32763</v>
      </c>
    </row>
    <row r="4132">
      <c r="A4132" t="n">
        <v>4130</v>
      </c>
      <c r="B4132" t="n">
        <v>0</v>
      </c>
      <c r="C4132" t="n">
        <v>0</v>
      </c>
      <c r="D4132" t="n">
        <v>60.230786</v>
      </c>
    </row>
    <row r="4133">
      <c r="A4133" t="n">
        <v>4131</v>
      </c>
      <c r="B4133" t="n">
        <v>0</v>
      </c>
      <c r="C4133" t="n">
        <v>0</v>
      </c>
      <c r="D4133" t="n">
        <v>60.13417</v>
      </c>
    </row>
    <row r="4134">
      <c r="A4134" t="n">
        <v>4132</v>
      </c>
      <c r="B4134" t="n">
        <v>0</v>
      </c>
      <c r="C4134" t="n">
        <v>0</v>
      </c>
      <c r="D4134" t="n">
        <v>60.03778</v>
      </c>
    </row>
    <row r="4135">
      <c r="A4135" t="n">
        <v>4133</v>
      </c>
      <c r="B4135" t="n">
        <v>0</v>
      </c>
      <c r="C4135" t="n">
        <v>0</v>
      </c>
      <c r="D4135" t="n">
        <v>59.941616</v>
      </c>
    </row>
    <row r="4136">
      <c r="A4136" t="n">
        <v>4134</v>
      </c>
      <c r="B4136" t="n">
        <v>10.675048</v>
      </c>
      <c r="C4136" t="n">
        <v>13.143767</v>
      </c>
      <c r="D4136" t="n">
        <v>60.53776</v>
      </c>
    </row>
    <row r="4137">
      <c r="A4137" t="n">
        <v>4135</v>
      </c>
      <c r="B4137" t="n">
        <v>1.115578</v>
      </c>
      <c r="C4137" t="n">
        <v>0</v>
      </c>
      <c r="D4137" t="n">
        <v>60.857196</v>
      </c>
    </row>
    <row r="4138">
      <c r="A4138" t="n">
        <v>4136</v>
      </c>
      <c r="B4138" t="n">
        <v>1.450804</v>
      </c>
      <c r="C4138" t="n">
        <v>0</v>
      </c>
      <c r="D4138" t="n">
        <v>59.663631</v>
      </c>
    </row>
    <row r="4139">
      <c r="A4139" t="n">
        <v>4137</v>
      </c>
      <c r="B4139" t="n">
        <v>0</v>
      </c>
      <c r="C4139" t="n">
        <v>0</v>
      </c>
      <c r="D4139" t="n">
        <v>59.475784</v>
      </c>
    </row>
    <row r="4140">
      <c r="A4140" t="n">
        <v>4138</v>
      </c>
      <c r="B4140" t="n">
        <v>0</v>
      </c>
      <c r="C4140" t="n">
        <v>0</v>
      </c>
      <c r="D4140" t="n">
        <v>59.380938</v>
      </c>
    </row>
    <row r="4141">
      <c r="A4141" t="n">
        <v>4139</v>
      </c>
      <c r="B4141" t="n">
        <v>0</v>
      </c>
      <c r="C4141" t="n">
        <v>0</v>
      </c>
      <c r="D4141" t="n">
        <v>59.286314</v>
      </c>
    </row>
    <row r="4142">
      <c r="A4142" t="n">
        <v>4140</v>
      </c>
      <c r="B4142" t="n">
        <v>0.705053</v>
      </c>
      <c r="C4142" t="n">
        <v>0</v>
      </c>
      <c r="D4142" t="n">
        <v>58.694579</v>
      </c>
    </row>
    <row r="4143">
      <c r="A4143" t="n">
        <v>4141</v>
      </c>
      <c r="B4143" t="n">
        <v>0</v>
      </c>
      <c r="C4143" t="n">
        <v>0</v>
      </c>
      <c r="D4143" t="n">
        <v>58.556512</v>
      </c>
    </row>
    <row r="4144">
      <c r="A4144" t="n">
        <v>4142</v>
      </c>
      <c r="B4144" t="n">
        <v>0</v>
      </c>
      <c r="C4144" t="n">
        <v>0</v>
      </c>
      <c r="D4144" t="n">
        <v>58.463821</v>
      </c>
    </row>
    <row r="4145">
      <c r="A4145" t="n">
        <v>4143</v>
      </c>
      <c r="B4145" t="n">
        <v>0</v>
      </c>
      <c r="C4145" t="n">
        <v>0</v>
      </c>
      <c r="D4145" t="n">
        <v>58.371346</v>
      </c>
    </row>
    <row r="4146">
      <c r="A4146" t="n">
        <v>4144</v>
      </c>
      <c r="B4146" t="n">
        <v>0</v>
      </c>
      <c r="C4146" t="n">
        <v>0</v>
      </c>
      <c r="D4146" t="n">
        <v>58.279088</v>
      </c>
    </row>
    <row r="4147">
      <c r="A4147" t="n">
        <v>4145</v>
      </c>
      <c r="B4147" t="n">
        <v>0</v>
      </c>
      <c r="C4147" t="n">
        <v>0</v>
      </c>
      <c r="D4147" t="n">
        <v>58.187047</v>
      </c>
    </row>
    <row r="4148">
      <c r="A4148" t="n">
        <v>4146</v>
      </c>
      <c r="B4148" t="n">
        <v>5.273448</v>
      </c>
      <c r="C4148" t="n">
        <v>6.958122</v>
      </c>
      <c r="D4148" t="n">
        <v>59.104948</v>
      </c>
    </row>
    <row r="4149">
      <c r="A4149" t="n">
        <v>4147</v>
      </c>
      <c r="B4149" t="n">
        <v>10.547335</v>
      </c>
      <c r="C4149" t="n">
        <v>13.277513</v>
      </c>
      <c r="D4149" t="n">
        <v>60.108713</v>
      </c>
    </row>
    <row r="4150">
      <c r="A4150" t="n">
        <v>4148</v>
      </c>
      <c r="B4150" t="n">
        <v>0</v>
      </c>
      <c r="C4150" t="n">
        <v>0</v>
      </c>
      <c r="D4150" t="n">
        <v>61.294039</v>
      </c>
    </row>
    <row r="4151">
      <c r="A4151" t="n">
        <v>4149</v>
      </c>
      <c r="B4151" t="n">
        <v>1.104305</v>
      </c>
      <c r="C4151" t="n">
        <v>0</v>
      </c>
      <c r="D4151" t="n">
        <v>60.415254</v>
      </c>
    </row>
    <row r="4152">
      <c r="A4152" t="n">
        <v>4150</v>
      </c>
      <c r="B4152" t="n">
        <v>0</v>
      </c>
      <c r="C4152" t="n">
        <v>0</v>
      </c>
      <c r="D4152" t="n">
        <v>60.24766</v>
      </c>
    </row>
    <row r="4153">
      <c r="A4153" t="n">
        <v>4151</v>
      </c>
      <c r="B4153" t="n">
        <v>0</v>
      </c>
      <c r="C4153" t="n">
        <v>0</v>
      </c>
      <c r="D4153" t="n">
        <v>60.151005</v>
      </c>
    </row>
    <row r="4154">
      <c r="A4154" t="n">
        <v>4152</v>
      </c>
      <c r="B4154" t="n">
        <v>0</v>
      </c>
      <c r="C4154" t="n">
        <v>0</v>
      </c>
      <c r="D4154" t="n">
        <v>60.054575</v>
      </c>
    </row>
    <row r="4155">
      <c r="A4155" t="n">
        <v>4153</v>
      </c>
      <c r="B4155" t="n">
        <v>0</v>
      </c>
      <c r="C4155" t="n">
        <v>0</v>
      </c>
      <c r="D4155" t="n">
        <v>59.958372</v>
      </c>
    </row>
    <row r="4156">
      <c r="A4156" t="n">
        <v>4154</v>
      </c>
      <c r="B4156" t="n">
        <v>0</v>
      </c>
      <c r="C4156" t="n">
        <v>0</v>
      </c>
      <c r="D4156" t="n">
        <v>59.862395</v>
      </c>
    </row>
    <row r="4157">
      <c r="A4157" t="n">
        <v>4155</v>
      </c>
      <c r="B4157" t="n">
        <v>0</v>
      </c>
      <c r="C4157" t="n">
        <v>0</v>
      </c>
      <c r="D4157" t="n">
        <v>59.766642</v>
      </c>
    </row>
    <row r="4158">
      <c r="A4158" t="n">
        <v>4156</v>
      </c>
      <c r="B4158" t="n">
        <v>0</v>
      </c>
      <c r="C4158" t="n">
        <v>0</v>
      </c>
      <c r="D4158" t="n">
        <v>59.671115</v>
      </c>
    </row>
    <row r="4159">
      <c r="A4159" t="n">
        <v>4157</v>
      </c>
      <c r="B4159" t="n">
        <v>0</v>
      </c>
      <c r="C4159" t="n">
        <v>0</v>
      </c>
      <c r="D4159" t="n">
        <v>59.575811</v>
      </c>
    </row>
    <row r="4160">
      <c r="A4160" t="n">
        <v>4158</v>
      </c>
      <c r="B4160" t="n">
        <v>10.577029</v>
      </c>
      <c r="C4160" t="n">
        <v>13.280948</v>
      </c>
      <c r="D4160" t="n">
        <v>60.295013</v>
      </c>
    </row>
    <row r="4161">
      <c r="A4161" t="n">
        <v>4159</v>
      </c>
      <c r="B4161" t="n">
        <v>1.108799</v>
      </c>
      <c r="C4161" t="n">
        <v>0</v>
      </c>
      <c r="D4161" t="n">
        <v>60.67838</v>
      </c>
    </row>
    <row r="4162">
      <c r="A4162" t="n">
        <v>4160</v>
      </c>
      <c r="B4162" t="n">
        <v>1.441986</v>
      </c>
      <c r="C4162" t="n">
        <v>0</v>
      </c>
      <c r="D4162" t="n">
        <v>59.491971</v>
      </c>
    </row>
    <row r="4163">
      <c r="A4163" t="n">
        <v>4161</v>
      </c>
      <c r="B4163" t="n">
        <v>0</v>
      </c>
      <c r="C4163" t="n">
        <v>0</v>
      </c>
      <c r="D4163" t="n">
        <v>59.305095</v>
      </c>
    </row>
    <row r="4164">
      <c r="A4164" t="n">
        <v>4162</v>
      </c>
      <c r="B4164" t="n">
        <v>0</v>
      </c>
      <c r="C4164" t="n">
        <v>0</v>
      </c>
      <c r="D4164" t="n">
        <v>59.21065</v>
      </c>
    </row>
    <row r="4165">
      <c r="A4165" t="n">
        <v>4163</v>
      </c>
      <c r="B4165" t="n">
        <v>0</v>
      </c>
      <c r="C4165" t="n">
        <v>0</v>
      </c>
      <c r="D4165" t="n">
        <v>59.116425</v>
      </c>
    </row>
    <row r="4166">
      <c r="A4166" t="n">
        <v>4164</v>
      </c>
      <c r="B4166" t="n">
        <v>0.7007640000000001</v>
      </c>
      <c r="C4166" t="n">
        <v>0</v>
      </c>
      <c r="D4166" t="n">
        <v>58.528148</v>
      </c>
    </row>
    <row r="4167">
      <c r="A4167" t="n">
        <v>4165</v>
      </c>
      <c r="B4167" t="n">
        <v>0</v>
      </c>
      <c r="C4167" t="n">
        <v>0</v>
      </c>
      <c r="D4167" t="n">
        <v>58.390748</v>
      </c>
    </row>
    <row r="4168">
      <c r="A4168" t="n">
        <v>4166</v>
      </c>
      <c r="B4168" t="n">
        <v>0</v>
      </c>
      <c r="C4168" t="n">
        <v>0</v>
      </c>
      <c r="D4168" t="n">
        <v>58.298445</v>
      </c>
    </row>
    <row r="4169">
      <c r="A4169" t="n">
        <v>4167</v>
      </c>
      <c r="B4169" t="n">
        <v>0</v>
      </c>
      <c r="C4169" t="n">
        <v>0</v>
      </c>
      <c r="D4169" t="n">
        <v>58.206358</v>
      </c>
    </row>
    <row r="4170">
      <c r="A4170" t="n">
        <v>4168</v>
      </c>
      <c r="B4170" t="n">
        <v>0</v>
      </c>
      <c r="C4170" t="n">
        <v>0</v>
      </c>
      <c r="D4170" t="n">
        <v>58.114486</v>
      </c>
    </row>
    <row r="4171">
      <c r="A4171" t="n">
        <v>4169</v>
      </c>
      <c r="B4171" t="n">
        <v>0</v>
      </c>
      <c r="C4171" t="n">
        <v>6.36676</v>
      </c>
      <c r="D4171" t="n">
        <v>58.462819</v>
      </c>
    </row>
    <row r="4172">
      <c r="A4172" t="n">
        <v>4170</v>
      </c>
      <c r="B4172" t="n">
        <v>5.496753</v>
      </c>
      <c r="C4172" t="n">
        <v>0</v>
      </c>
      <c r="D4172" t="n">
        <v>59.632941</v>
      </c>
    </row>
    <row r="4173">
      <c r="A4173" t="n">
        <v>4171</v>
      </c>
      <c r="B4173" t="n">
        <v>10.370742</v>
      </c>
      <c r="C4173" t="n">
        <v>13.624505</v>
      </c>
      <c r="D4173" t="n">
        <v>59.60597</v>
      </c>
    </row>
    <row r="4174">
      <c r="A4174" t="n">
        <v>4172</v>
      </c>
      <c r="B4174" t="n">
        <v>0</v>
      </c>
      <c r="C4174" t="n">
        <v>0</v>
      </c>
      <c r="D4174" t="n">
        <v>60.902416</v>
      </c>
    </row>
    <row r="4175">
      <c r="A4175" t="n">
        <v>4173</v>
      </c>
      <c r="B4175" t="n">
        <v>1.092341</v>
      </c>
      <c r="C4175" t="n">
        <v>0</v>
      </c>
      <c r="D4175" t="n">
        <v>60.03312</v>
      </c>
    </row>
    <row r="4176">
      <c r="A4176" t="n">
        <v>4174</v>
      </c>
      <c r="B4176" t="n">
        <v>0</v>
      </c>
      <c r="C4176" t="n">
        <v>0</v>
      </c>
      <c r="D4176" t="n">
        <v>59.867197</v>
      </c>
    </row>
    <row r="4177">
      <c r="A4177" t="n">
        <v>4175</v>
      </c>
      <c r="B4177" t="n">
        <v>0</v>
      </c>
      <c r="C4177" t="n">
        <v>0</v>
      </c>
      <c r="D4177" t="n">
        <v>59.771434</v>
      </c>
    </row>
    <row r="4178">
      <c r="A4178" t="n">
        <v>4176</v>
      </c>
      <c r="B4178" t="n">
        <v>0</v>
      </c>
      <c r="C4178" t="n">
        <v>0</v>
      </c>
      <c r="D4178" t="n">
        <v>59.675895</v>
      </c>
    </row>
    <row r="4179">
      <c r="A4179" t="n">
        <v>4177</v>
      </c>
      <c r="B4179" t="n">
        <v>0</v>
      </c>
      <c r="C4179" t="n">
        <v>0</v>
      </c>
      <c r="D4179" t="n">
        <v>59.58058</v>
      </c>
    </row>
    <row r="4180">
      <c r="A4180" t="n">
        <v>4178</v>
      </c>
      <c r="B4180" t="n">
        <v>0</v>
      </c>
      <c r="C4180" t="n">
        <v>0</v>
      </c>
      <c r="D4180" t="n">
        <v>59.485488</v>
      </c>
    </row>
    <row r="4181">
      <c r="A4181" t="n">
        <v>4179</v>
      </c>
      <c r="B4181" t="n">
        <v>0</v>
      </c>
      <c r="C4181" t="n">
        <v>0</v>
      </c>
      <c r="D4181" t="n">
        <v>59.39062</v>
      </c>
    </row>
    <row r="4182">
      <c r="A4182" t="n">
        <v>4180</v>
      </c>
      <c r="B4182" t="n">
        <v>0</v>
      </c>
      <c r="C4182" t="n">
        <v>0</v>
      </c>
      <c r="D4182" t="n">
        <v>59.295973</v>
      </c>
    </row>
    <row r="4183">
      <c r="A4183" t="n">
        <v>4181</v>
      </c>
      <c r="B4183" t="n">
        <v>0</v>
      </c>
      <c r="C4183" t="n">
        <v>0</v>
      </c>
      <c r="D4183" t="n">
        <v>59.201549</v>
      </c>
    </row>
    <row r="4184">
      <c r="A4184" t="n">
        <v>4182</v>
      </c>
      <c r="B4184" t="n">
        <v>10.47679</v>
      </c>
      <c r="C4184" t="n">
        <v>13.416179</v>
      </c>
      <c r="D4184" t="n">
        <v>60.043137</v>
      </c>
    </row>
    <row r="4185">
      <c r="A4185" t="n">
        <v>4183</v>
      </c>
      <c r="B4185" t="n">
        <v>1.101842</v>
      </c>
      <c r="C4185" t="n">
        <v>0</v>
      </c>
      <c r="D4185" t="n">
        <v>60.491431</v>
      </c>
    </row>
    <row r="4186">
      <c r="A4186" t="n">
        <v>4184</v>
      </c>
      <c r="B4186" t="n">
        <v>1.432937</v>
      </c>
      <c r="C4186" t="n">
        <v>0</v>
      </c>
      <c r="D4186" t="n">
        <v>59.312374</v>
      </c>
    </row>
    <row r="4187">
      <c r="A4187" t="n">
        <v>4185</v>
      </c>
      <c r="B4187" t="n">
        <v>0</v>
      </c>
      <c r="C4187" t="n">
        <v>0</v>
      </c>
      <c r="D4187" t="n">
        <v>59.126504</v>
      </c>
    </row>
    <row r="4188">
      <c r="A4188" t="n">
        <v>4186</v>
      </c>
      <c r="B4188" t="n">
        <v>0</v>
      </c>
      <c r="C4188" t="n">
        <v>0</v>
      </c>
      <c r="D4188" t="n">
        <v>59.032477</v>
      </c>
    </row>
    <row r="4189">
      <c r="A4189" t="n">
        <v>4187</v>
      </c>
      <c r="B4189" t="n">
        <v>0</v>
      </c>
      <c r="C4189" t="n">
        <v>0</v>
      </c>
      <c r="D4189" t="n">
        <v>58.93867</v>
      </c>
    </row>
    <row r="4190">
      <c r="A4190" t="n">
        <v>4188</v>
      </c>
      <c r="B4190" t="n">
        <v>0.696363</v>
      </c>
      <c r="C4190" t="n">
        <v>0</v>
      </c>
      <c r="D4190" t="n">
        <v>58.353949</v>
      </c>
    </row>
    <row r="4191">
      <c r="A4191" t="n">
        <v>4189</v>
      </c>
      <c r="B4191" t="n">
        <v>0</v>
      </c>
      <c r="C4191" t="n">
        <v>0</v>
      </c>
      <c r="D4191" t="n">
        <v>58.217242</v>
      </c>
    </row>
    <row r="4192">
      <c r="A4192" t="n">
        <v>4190</v>
      </c>
      <c r="B4192" t="n">
        <v>0</v>
      </c>
      <c r="C4192" t="n">
        <v>0</v>
      </c>
      <c r="D4192" t="n">
        <v>58.125345</v>
      </c>
    </row>
    <row r="4193">
      <c r="A4193" t="n">
        <v>4191</v>
      </c>
      <c r="B4193" t="n">
        <v>0</v>
      </c>
      <c r="C4193" t="n">
        <v>0</v>
      </c>
      <c r="D4193" t="n">
        <v>58.033663</v>
      </c>
    </row>
    <row r="4194">
      <c r="A4194" t="n">
        <v>4192</v>
      </c>
      <c r="B4194" t="n">
        <v>0</v>
      </c>
      <c r="C4194" t="n">
        <v>6.368906</v>
      </c>
      <c r="D4194" t="n">
        <v>62.46307</v>
      </c>
    </row>
    <row r="4195">
      <c r="A4195" t="n">
        <v>4193</v>
      </c>
      <c r="B4195" t="n">
        <v>0</v>
      </c>
      <c r="C4195" t="n">
        <v>0</v>
      </c>
      <c r="D4195" t="n">
        <v>62.737298</v>
      </c>
    </row>
    <row r="4196">
      <c r="A4196" t="n">
        <v>4194</v>
      </c>
      <c r="B4196" t="n">
        <v>5.46345</v>
      </c>
      <c r="C4196" t="n">
        <v>0</v>
      </c>
      <c r="D4196" t="n">
        <v>59.461649</v>
      </c>
    </row>
    <row r="4197">
      <c r="A4197" t="n">
        <v>4195</v>
      </c>
      <c r="B4197" t="n">
        <v>10.314912</v>
      </c>
      <c r="C4197" t="n">
        <v>13.639624</v>
      </c>
      <c r="D4197" t="n">
        <v>59.483264</v>
      </c>
    </row>
    <row r="4198">
      <c r="A4198" t="n">
        <v>4196</v>
      </c>
      <c r="B4198" t="n">
        <v>0</v>
      </c>
      <c r="C4198" t="n">
        <v>0</v>
      </c>
      <c r="D4198" t="n">
        <v>60.792605</v>
      </c>
    </row>
    <row r="4199">
      <c r="A4199" t="n">
        <v>4197</v>
      </c>
      <c r="B4199" t="n">
        <v>1.087448</v>
      </c>
      <c r="C4199" t="n">
        <v>0</v>
      </c>
      <c r="D4199" t="n">
        <v>59.927055</v>
      </c>
    </row>
    <row r="4200">
      <c r="A4200" t="n">
        <v>4198</v>
      </c>
      <c r="B4200" t="n">
        <v>0</v>
      </c>
      <c r="C4200" t="n">
        <v>0</v>
      </c>
      <c r="D4200" t="n">
        <v>59.761697</v>
      </c>
    </row>
    <row r="4201">
      <c r="A4201" t="n">
        <v>4199</v>
      </c>
      <c r="B4201" t="n">
        <v>0</v>
      </c>
      <c r="C4201" t="n">
        <v>0</v>
      </c>
      <c r="D4201" t="n">
        <v>59.666181</v>
      </c>
    </row>
    <row r="4202">
      <c r="A4202" t="n">
        <v>4200</v>
      </c>
      <c r="B4202" t="n">
        <v>0</v>
      </c>
      <c r="C4202" t="n">
        <v>0</v>
      </c>
      <c r="D4202" t="n">
        <v>59.570889</v>
      </c>
    </row>
    <row r="4203">
      <c r="A4203" t="n">
        <v>4201</v>
      </c>
      <c r="B4203" t="n">
        <v>0</v>
      </c>
      <c r="C4203" t="n">
        <v>0</v>
      </c>
      <c r="D4203" t="n">
        <v>59.47582</v>
      </c>
    </row>
    <row r="4204">
      <c r="A4204" t="n">
        <v>4202</v>
      </c>
      <c r="B4204" t="n">
        <v>0</v>
      </c>
      <c r="C4204" t="n">
        <v>0</v>
      </c>
      <c r="D4204" t="n">
        <v>59.380974</v>
      </c>
    </row>
    <row r="4205">
      <c r="A4205" t="n">
        <v>4203</v>
      </c>
      <c r="B4205" t="n">
        <v>0</v>
      </c>
      <c r="C4205" t="n">
        <v>0</v>
      </c>
      <c r="D4205" t="n">
        <v>59.28635</v>
      </c>
    </row>
    <row r="4206">
      <c r="A4206" t="n">
        <v>4204</v>
      </c>
      <c r="B4206" t="n">
        <v>0</v>
      </c>
      <c r="C4206" t="n">
        <v>0</v>
      </c>
      <c r="D4206" t="n">
        <v>59.191949</v>
      </c>
    </row>
    <row r="4207">
      <c r="A4207" t="n">
        <v>4205</v>
      </c>
      <c r="B4207" t="n">
        <v>0</v>
      </c>
      <c r="C4207" t="n">
        <v>0</v>
      </c>
      <c r="D4207" t="n">
        <v>59.097768</v>
      </c>
    </row>
    <row r="4208">
      <c r="A4208" t="n">
        <v>4206</v>
      </c>
      <c r="B4208" t="n">
        <v>10.434511</v>
      </c>
      <c r="C4208" t="n">
        <v>13.446454</v>
      </c>
      <c r="D4208" t="n">
        <v>59.977873</v>
      </c>
    </row>
    <row r="4209">
      <c r="A4209" t="n">
        <v>4207</v>
      </c>
      <c r="B4209" t="n">
        <v>1.098528</v>
      </c>
      <c r="C4209" t="n">
        <v>0</v>
      </c>
      <c r="D4209" t="n">
        <v>60.446138</v>
      </c>
    </row>
    <row r="4210">
      <c r="A4210" t="n">
        <v>4208</v>
      </c>
      <c r="B4210" t="n">
        <v>1.428623</v>
      </c>
      <c r="C4210" t="n">
        <v>0</v>
      </c>
      <c r="D4210" t="n">
        <v>59.270464</v>
      </c>
    </row>
    <row r="4211">
      <c r="A4211" t="n">
        <v>4209</v>
      </c>
      <c r="B4211" t="n">
        <v>0</v>
      </c>
      <c r="C4211" t="n">
        <v>0</v>
      </c>
      <c r="D4211" t="n">
        <v>59.084969</v>
      </c>
    </row>
    <row r="4212">
      <c r="A4212" t="n">
        <v>4210</v>
      </c>
      <c r="B4212" t="n">
        <v>0</v>
      </c>
      <c r="C4212" t="n">
        <v>0</v>
      </c>
      <c r="D4212" t="n">
        <v>58.991039</v>
      </c>
    </row>
    <row r="4213">
      <c r="A4213" t="n">
        <v>4211</v>
      </c>
      <c r="B4213" t="n">
        <v>0</v>
      </c>
      <c r="C4213" t="n">
        <v>0</v>
      </c>
      <c r="D4213" t="n">
        <v>58.897329</v>
      </c>
    </row>
    <row r="4214">
      <c r="A4214" t="n">
        <v>4212</v>
      </c>
      <c r="B4214" t="n">
        <v>0.694257</v>
      </c>
      <c r="C4214" t="n">
        <v>0</v>
      </c>
      <c r="D4214" t="n">
        <v>58.3142</v>
      </c>
    </row>
    <row r="4215">
      <c r="A4215" t="n">
        <v>4213</v>
      </c>
      <c r="B4215" t="n">
        <v>0</v>
      </c>
      <c r="C4215" t="n">
        <v>0</v>
      </c>
      <c r="D4215" t="n">
        <v>58.177721</v>
      </c>
    </row>
    <row r="4216">
      <c r="A4216" t="n">
        <v>4214</v>
      </c>
      <c r="B4216" t="n">
        <v>0</v>
      </c>
      <c r="C4216" t="n">
        <v>0</v>
      </c>
      <c r="D4216" t="n">
        <v>58.085916</v>
      </c>
    </row>
    <row r="4217">
      <c r="A4217" t="n">
        <v>4215</v>
      </c>
      <c r="B4217" t="n">
        <v>0</v>
      </c>
      <c r="C4217" t="n">
        <v>6.365787</v>
      </c>
      <c r="D4217" t="n">
        <v>60.066707</v>
      </c>
    </row>
    <row r="4218">
      <c r="A4218" t="n">
        <v>4216</v>
      </c>
      <c r="B4218" t="n">
        <v>0</v>
      </c>
      <c r="C4218" t="n">
        <v>0</v>
      </c>
      <c r="D4218" t="n">
        <v>62.792666</v>
      </c>
    </row>
    <row r="4219">
      <c r="A4219" t="n">
        <v>4217</v>
      </c>
      <c r="B4219" t="n">
        <v>0</v>
      </c>
      <c r="C4219" t="n">
        <v>0</v>
      </c>
      <c r="D4219" t="n">
        <v>62.690035</v>
      </c>
    </row>
    <row r="4220">
      <c r="A4220" t="n">
        <v>4218</v>
      </c>
      <c r="B4220" t="n">
        <v>5.447577</v>
      </c>
      <c r="C4220" t="n">
        <v>0</v>
      </c>
      <c r="D4220" t="n">
        <v>59.423773</v>
      </c>
    </row>
    <row r="4221">
      <c r="A4221" t="n">
        <v>4219</v>
      </c>
      <c r="B4221" t="n">
        <v>10.287793</v>
      </c>
      <c r="C4221" t="n">
        <v>13.641924</v>
      </c>
      <c r="D4221" t="n">
        <v>59.46585</v>
      </c>
    </row>
    <row r="4222">
      <c r="A4222" t="n">
        <v>4220</v>
      </c>
      <c r="B4222" t="n">
        <v>0</v>
      </c>
      <c r="C4222" t="n">
        <v>0</v>
      </c>
      <c r="D4222" t="n">
        <v>60.78048</v>
      </c>
    </row>
    <row r="4223">
      <c r="A4223" t="n">
        <v>4221</v>
      </c>
      <c r="B4223" t="n">
        <v>1.085025</v>
      </c>
      <c r="C4223" t="n">
        <v>0</v>
      </c>
      <c r="D4223" t="n">
        <v>59.916673</v>
      </c>
    </row>
    <row r="4224">
      <c r="A4224" t="n">
        <v>4222</v>
      </c>
      <c r="B4224" t="n">
        <v>0</v>
      </c>
      <c r="C4224" t="n">
        <v>0</v>
      </c>
      <c r="D4224" t="n">
        <v>59.751494</v>
      </c>
    </row>
    <row r="4225">
      <c r="A4225" t="n">
        <v>4223</v>
      </c>
      <c r="B4225" t="n">
        <v>0</v>
      </c>
      <c r="C4225" t="n">
        <v>0</v>
      </c>
      <c r="D4225" t="n">
        <v>59.656002</v>
      </c>
    </row>
    <row r="4226">
      <c r="A4226" t="n">
        <v>4224</v>
      </c>
      <c r="B4226" t="n">
        <v>0</v>
      </c>
      <c r="C4226" t="n">
        <v>0</v>
      </c>
      <c r="D4226" t="n">
        <v>59.560734</v>
      </c>
    </row>
    <row r="4227">
      <c r="A4227" t="n">
        <v>4225</v>
      </c>
      <c r="B4227" t="n">
        <v>0</v>
      </c>
      <c r="C4227" t="n">
        <v>0</v>
      </c>
      <c r="D4227" t="n">
        <v>59.465688</v>
      </c>
    </row>
    <row r="4228">
      <c r="A4228" t="n">
        <v>4226</v>
      </c>
      <c r="B4228" t="n">
        <v>0</v>
      </c>
      <c r="C4228" t="n">
        <v>0</v>
      </c>
      <c r="D4228" t="n">
        <v>59.370866</v>
      </c>
    </row>
    <row r="4229">
      <c r="A4229" t="n">
        <v>4227</v>
      </c>
      <c r="B4229" t="n">
        <v>0</v>
      </c>
      <c r="C4229" t="n">
        <v>0</v>
      </c>
      <c r="D4229" t="n">
        <v>59.276266</v>
      </c>
    </row>
    <row r="4230">
      <c r="A4230" t="n">
        <v>4228</v>
      </c>
      <c r="B4230" t="n">
        <v>0</v>
      </c>
      <c r="C4230" t="n">
        <v>0</v>
      </c>
      <c r="D4230" t="n">
        <v>59.181888</v>
      </c>
    </row>
    <row r="4231">
      <c r="A4231" t="n">
        <v>4229</v>
      </c>
      <c r="B4231" t="n">
        <v>0</v>
      </c>
      <c r="C4231" t="n">
        <v>0</v>
      </c>
      <c r="D4231" t="n">
        <v>59.087731</v>
      </c>
    </row>
    <row r="4232">
      <c r="A4232" t="n">
        <v>4230</v>
      </c>
      <c r="B4232" t="n">
        <v>10.412856</v>
      </c>
      <c r="C4232" t="n">
        <v>13.443186</v>
      </c>
      <c r="D4232" t="n">
        <v>59.978844</v>
      </c>
    </row>
    <row r="4233">
      <c r="A4233" t="n">
        <v>4231</v>
      </c>
      <c r="B4233" t="n">
        <v>1.096541</v>
      </c>
      <c r="C4233" t="n">
        <v>0</v>
      </c>
      <c r="D4233" t="n">
        <v>60.45167</v>
      </c>
    </row>
    <row r="4234">
      <c r="A4234" t="n">
        <v>4232</v>
      </c>
      <c r="B4234" t="n">
        <v>1.426033</v>
      </c>
      <c r="C4234" t="n">
        <v>0</v>
      </c>
      <c r="D4234" t="n">
        <v>59.277936</v>
      </c>
    </row>
    <row r="4235">
      <c r="A4235" t="n">
        <v>4233</v>
      </c>
      <c r="B4235" t="n">
        <v>0</v>
      </c>
      <c r="C4235" t="n">
        <v>0</v>
      </c>
      <c r="D4235" t="n">
        <v>59.092588</v>
      </c>
    </row>
    <row r="4236">
      <c r="A4236" t="n">
        <v>4234</v>
      </c>
      <c r="B4236" t="n">
        <v>0</v>
      </c>
      <c r="C4236" t="n">
        <v>0</v>
      </c>
      <c r="D4236" t="n">
        <v>58.99864</v>
      </c>
    </row>
    <row r="4237">
      <c r="A4237" t="n">
        <v>4235</v>
      </c>
      <c r="B4237" t="n">
        <v>0</v>
      </c>
      <c r="C4237" t="n">
        <v>0</v>
      </c>
      <c r="D4237" t="n">
        <v>58.904913</v>
      </c>
    </row>
    <row r="4238">
      <c r="A4238" t="n">
        <v>4236</v>
      </c>
      <c r="B4238" t="n">
        <v>0.692985</v>
      </c>
      <c r="C4238" t="n">
        <v>0</v>
      </c>
      <c r="D4238" t="n">
        <v>58.32266</v>
      </c>
    </row>
    <row r="4239">
      <c r="A4239" t="n">
        <v>4237</v>
      </c>
      <c r="B4239" t="n">
        <v>0</v>
      </c>
      <c r="C4239" t="n">
        <v>0</v>
      </c>
      <c r="D4239" t="n">
        <v>58.186243</v>
      </c>
    </row>
    <row r="4240">
      <c r="A4240" t="n">
        <v>4238</v>
      </c>
      <c r="B4240" t="n">
        <v>0</v>
      </c>
      <c r="C4240" t="n">
        <v>0</v>
      </c>
      <c r="D4240" t="n">
        <v>58.094418</v>
      </c>
    </row>
    <row r="4241">
      <c r="A4241" t="n">
        <v>4239</v>
      </c>
      <c r="B4241" t="n">
        <v>0</v>
      </c>
      <c r="C4241" t="n">
        <v>6.369071</v>
      </c>
      <c r="D4241" t="n">
        <v>59.259765</v>
      </c>
    </row>
    <row r="4242">
      <c r="A4242" t="n">
        <v>4240</v>
      </c>
      <c r="B4242" t="n">
        <v>0</v>
      </c>
      <c r="C4242" t="n">
        <v>0</v>
      </c>
      <c r="D4242" t="n">
        <v>62.805552</v>
      </c>
    </row>
    <row r="4243">
      <c r="A4243" t="n">
        <v>4241</v>
      </c>
      <c r="B4243" t="n">
        <v>0</v>
      </c>
      <c r="C4243" t="n">
        <v>0</v>
      </c>
      <c r="D4243" t="n">
        <v>62.702891</v>
      </c>
    </row>
    <row r="4244">
      <c r="A4244" t="n">
        <v>4242</v>
      </c>
      <c r="B4244" t="n">
        <v>5.439062</v>
      </c>
      <c r="C4244" t="n">
        <v>0</v>
      </c>
      <c r="D4244" t="n">
        <v>59.441524</v>
      </c>
    </row>
    <row r="4245">
      <c r="A4245" t="n">
        <v>4243</v>
      </c>
      <c r="B4245" t="n">
        <v>10.272733</v>
      </c>
      <c r="C4245" t="n">
        <v>13.638121</v>
      </c>
      <c r="D4245" t="n">
        <v>59.491828</v>
      </c>
    </row>
    <row r="4246">
      <c r="A4246" t="n">
        <v>4244</v>
      </c>
      <c r="B4246" t="n">
        <v>0</v>
      </c>
      <c r="C4246" t="n">
        <v>0</v>
      </c>
      <c r="D4246" t="n">
        <v>60.808418</v>
      </c>
    </row>
    <row r="4247">
      <c r="A4247" t="n">
        <v>4245</v>
      </c>
      <c r="B4247" t="n">
        <v>1.083632</v>
      </c>
      <c r="C4247" t="n">
        <v>0</v>
      </c>
      <c r="D4247" t="n">
        <v>59.945519</v>
      </c>
    </row>
    <row r="4248">
      <c r="A4248" t="n">
        <v>4246</v>
      </c>
      <c r="B4248" t="n">
        <v>0</v>
      </c>
      <c r="C4248" t="n">
        <v>0</v>
      </c>
      <c r="D4248" t="n">
        <v>59.780361</v>
      </c>
    </row>
    <row r="4249">
      <c r="A4249" t="n">
        <v>4247</v>
      </c>
      <c r="B4249" t="n">
        <v>0</v>
      </c>
      <c r="C4249" t="n">
        <v>0</v>
      </c>
      <c r="D4249" t="n">
        <v>59.684801</v>
      </c>
    </row>
    <row r="4250">
      <c r="A4250" t="n">
        <v>4248</v>
      </c>
      <c r="B4250" t="n">
        <v>0</v>
      </c>
      <c r="C4250" t="n">
        <v>0</v>
      </c>
      <c r="D4250" t="n">
        <v>59.589465</v>
      </c>
    </row>
    <row r="4251">
      <c r="A4251" t="n">
        <v>4249</v>
      </c>
      <c r="B4251" t="n">
        <v>0</v>
      </c>
      <c r="C4251" t="n">
        <v>0</v>
      </c>
      <c r="D4251" t="n">
        <v>59.494353</v>
      </c>
    </row>
    <row r="4252">
      <c r="A4252" t="n">
        <v>4250</v>
      </c>
      <c r="B4252" t="n">
        <v>0</v>
      </c>
      <c r="C4252" t="n">
        <v>0</v>
      </c>
      <c r="D4252" t="n">
        <v>59.399463</v>
      </c>
    </row>
    <row r="4253">
      <c r="A4253" t="n">
        <v>4251</v>
      </c>
      <c r="B4253" t="n">
        <v>0</v>
      </c>
      <c r="C4253" t="n">
        <v>0</v>
      </c>
      <c r="D4253" t="n">
        <v>59.304796</v>
      </c>
    </row>
    <row r="4254">
      <c r="A4254" t="n">
        <v>4252</v>
      </c>
      <c r="B4254" t="n">
        <v>0</v>
      </c>
      <c r="C4254" t="n">
        <v>0</v>
      </c>
      <c r="D4254" t="n">
        <v>59.210351</v>
      </c>
    </row>
    <row r="4255">
      <c r="A4255" t="n">
        <v>4253</v>
      </c>
      <c r="B4255" t="n">
        <v>0</v>
      </c>
      <c r="C4255" t="n">
        <v>0</v>
      </c>
      <c r="D4255" t="n">
        <v>59.116128</v>
      </c>
    </row>
    <row r="4256">
      <c r="A4256" t="n">
        <v>4254</v>
      </c>
      <c r="B4256" t="n">
        <v>10.399849</v>
      </c>
      <c r="C4256" t="n">
        <v>13.42641</v>
      </c>
      <c r="D4256" t="n">
        <v>60.007006</v>
      </c>
    </row>
    <row r="4257">
      <c r="A4257" t="n">
        <v>4255</v>
      </c>
      <c r="B4257" t="n">
        <v>1.095117</v>
      </c>
      <c r="C4257" t="n">
        <v>0</v>
      </c>
      <c r="D4257" t="n">
        <v>60.478064</v>
      </c>
    </row>
    <row r="4258">
      <c r="A4258" t="n">
        <v>4256</v>
      </c>
      <c r="B4258" t="n">
        <v>1.424175</v>
      </c>
      <c r="C4258" t="n">
        <v>0</v>
      </c>
      <c r="D4258" t="n">
        <v>59.305659</v>
      </c>
    </row>
    <row r="4259">
      <c r="A4259" t="n">
        <v>4257</v>
      </c>
      <c r="B4259" t="n">
        <v>0</v>
      </c>
      <c r="C4259" t="n">
        <v>0</v>
      </c>
      <c r="D4259" t="n">
        <v>59.120364</v>
      </c>
    </row>
    <row r="4260">
      <c r="A4260" t="n">
        <v>4258</v>
      </c>
      <c r="B4260" t="n">
        <v>0</v>
      </c>
      <c r="C4260" t="n">
        <v>0</v>
      </c>
      <c r="D4260" t="n">
        <v>59.026351</v>
      </c>
    </row>
    <row r="4261">
      <c r="A4261" t="n">
        <v>4259</v>
      </c>
      <c r="B4261" t="n">
        <v>0</v>
      </c>
      <c r="C4261" t="n">
        <v>0</v>
      </c>
      <c r="D4261" t="n">
        <v>58.932559</v>
      </c>
    </row>
    <row r="4262">
      <c r="A4262" t="n">
        <v>4260</v>
      </c>
      <c r="B4262" t="n">
        <v>0.692069</v>
      </c>
      <c r="C4262" t="n">
        <v>0</v>
      </c>
      <c r="D4262" t="n">
        <v>58.350882</v>
      </c>
    </row>
    <row r="4263">
      <c r="A4263" t="n">
        <v>4261</v>
      </c>
      <c r="B4263" t="n">
        <v>0</v>
      </c>
      <c r="C4263" t="n">
        <v>0</v>
      </c>
      <c r="D4263" t="n">
        <v>58.214456</v>
      </c>
    </row>
    <row r="4264">
      <c r="A4264" t="n">
        <v>4262</v>
      </c>
      <c r="B4264" t="n">
        <v>0</v>
      </c>
      <c r="C4264" t="n">
        <v>0</v>
      </c>
      <c r="D4264" t="n">
        <v>58.122566</v>
      </c>
    </row>
    <row r="4265">
      <c r="A4265" t="n">
        <v>4263</v>
      </c>
      <c r="B4265" t="n">
        <v>0</v>
      </c>
      <c r="C4265" t="n">
        <v>0</v>
      </c>
      <c r="D4265" t="n">
        <v>58.030891</v>
      </c>
    </row>
    <row r="4266">
      <c r="A4266" t="n">
        <v>4264</v>
      </c>
      <c r="B4266" t="n">
        <v>0</v>
      </c>
      <c r="C4266" t="n">
        <v>6.37025</v>
      </c>
      <c r="D4266" t="n">
        <v>62.461253</v>
      </c>
    </row>
    <row r="4267">
      <c r="A4267" t="n">
        <v>4265</v>
      </c>
      <c r="B4267" t="n">
        <v>0</v>
      </c>
      <c r="C4267" t="n">
        <v>0</v>
      </c>
      <c r="D4267" t="n">
        <v>62.735565</v>
      </c>
    </row>
    <row r="4268">
      <c r="A4268" t="n">
        <v>4266</v>
      </c>
      <c r="B4268" t="n">
        <v>5.433073</v>
      </c>
      <c r="C4268" t="n">
        <v>0</v>
      </c>
      <c r="D4268" t="n">
        <v>59.477555</v>
      </c>
    </row>
    <row r="4269">
      <c r="A4269" t="n">
        <v>4267</v>
      </c>
      <c r="B4269" t="n">
        <v>10.261858</v>
      </c>
      <c r="C4269" t="n">
        <v>13.632707</v>
      </c>
      <c r="D4269" t="n">
        <v>59.532144</v>
      </c>
    </row>
    <row r="4270">
      <c r="A4270" t="n">
        <v>4268</v>
      </c>
      <c r="B4270" t="n">
        <v>0</v>
      </c>
      <c r="C4270" t="n">
        <v>0</v>
      </c>
      <c r="D4270" t="n">
        <v>60.849635</v>
      </c>
    </row>
    <row r="4271">
      <c r="A4271" t="n">
        <v>4269</v>
      </c>
      <c r="B4271" t="n">
        <v>1.082603</v>
      </c>
      <c r="C4271" t="n">
        <v>0</v>
      </c>
      <c r="D4271" t="n">
        <v>59.987353</v>
      </c>
    </row>
    <row r="4272">
      <c r="A4272" t="n">
        <v>4270</v>
      </c>
      <c r="B4272" t="n">
        <v>0</v>
      </c>
      <c r="C4272" t="n">
        <v>0</v>
      </c>
      <c r="D4272" t="n">
        <v>59.822162</v>
      </c>
    </row>
    <row r="4273">
      <c r="A4273" t="n">
        <v>4271</v>
      </c>
      <c r="B4273" t="n">
        <v>0</v>
      </c>
      <c r="C4273" t="n">
        <v>0</v>
      </c>
      <c r="D4273" t="n">
        <v>59.726504</v>
      </c>
    </row>
    <row r="4274">
      <c r="A4274" t="n">
        <v>4272</v>
      </c>
      <c r="B4274" t="n">
        <v>0</v>
      </c>
      <c r="C4274" t="n">
        <v>0</v>
      </c>
      <c r="D4274" t="n">
        <v>59.63107</v>
      </c>
    </row>
    <row r="4275">
      <c r="A4275" t="n">
        <v>4273</v>
      </c>
      <c r="B4275" t="n">
        <v>0</v>
      </c>
      <c r="C4275" t="n">
        <v>0</v>
      </c>
      <c r="D4275" t="n">
        <v>59.53586</v>
      </c>
    </row>
    <row r="4276">
      <c r="A4276" t="n">
        <v>4274</v>
      </c>
      <c r="B4276" t="n">
        <v>0</v>
      </c>
      <c r="C4276" t="n">
        <v>0</v>
      </c>
      <c r="D4276" t="n">
        <v>59.440873</v>
      </c>
    </row>
    <row r="4277">
      <c r="A4277" t="n">
        <v>4275</v>
      </c>
      <c r="B4277" t="n">
        <v>0</v>
      </c>
      <c r="C4277" t="n">
        <v>0</v>
      </c>
      <c r="D4277" t="n">
        <v>59.346109</v>
      </c>
    </row>
    <row r="4278">
      <c r="A4278" t="n">
        <v>4276</v>
      </c>
      <c r="B4278" t="n">
        <v>0</v>
      </c>
      <c r="C4278" t="n">
        <v>0</v>
      </c>
      <c r="D4278" t="n">
        <v>59.251568</v>
      </c>
    </row>
    <row r="4279">
      <c r="A4279" t="n">
        <v>4277</v>
      </c>
      <c r="B4279" t="n">
        <v>0</v>
      </c>
      <c r="C4279" t="n">
        <v>0</v>
      </c>
      <c r="D4279" t="n">
        <v>59.157247</v>
      </c>
    </row>
    <row r="4280">
      <c r="A4280" t="n">
        <v>4278</v>
      </c>
      <c r="B4280" t="n">
        <v>10.389902</v>
      </c>
      <c r="C4280" t="n">
        <v>13.405229</v>
      </c>
      <c r="D4280" t="n">
        <v>60.044086</v>
      </c>
    </row>
    <row r="4281">
      <c r="A4281" t="n">
        <v>4279</v>
      </c>
      <c r="B4281" t="n">
        <v>1.093899</v>
      </c>
      <c r="C4281" t="n">
        <v>0</v>
      </c>
      <c r="D4281" t="n">
        <v>60.511252</v>
      </c>
    </row>
    <row r="4282">
      <c r="A4282" t="n">
        <v>4280</v>
      </c>
      <c r="B4282" t="n">
        <v>1.422584</v>
      </c>
      <c r="C4282" t="n">
        <v>0</v>
      </c>
      <c r="D4282" t="n">
        <v>59.339956</v>
      </c>
    </row>
    <row r="4283">
      <c r="A4283" t="n">
        <v>4281</v>
      </c>
      <c r="B4283" t="n">
        <v>0</v>
      </c>
      <c r="C4283" t="n">
        <v>0</v>
      </c>
      <c r="D4283" t="n">
        <v>59.154681</v>
      </c>
    </row>
    <row r="4284">
      <c r="A4284" t="n">
        <v>4282</v>
      </c>
      <c r="B4284" t="n">
        <v>0</v>
      </c>
      <c r="C4284" t="n">
        <v>0</v>
      </c>
      <c r="D4284" t="n">
        <v>59.060588</v>
      </c>
    </row>
    <row r="4285">
      <c r="A4285" t="n">
        <v>4283</v>
      </c>
      <c r="B4285" t="n">
        <v>0</v>
      </c>
      <c r="C4285" t="n">
        <v>0</v>
      </c>
      <c r="D4285" t="n">
        <v>58.966715</v>
      </c>
    </row>
    <row r="4286">
      <c r="A4286" t="n">
        <v>4284</v>
      </c>
      <c r="B4286" t="n">
        <v>0.691282</v>
      </c>
      <c r="C4286" t="n">
        <v>0</v>
      </c>
      <c r="D4286" t="n">
        <v>58.385507</v>
      </c>
    </row>
    <row r="4287">
      <c r="A4287" t="n">
        <v>4285</v>
      </c>
      <c r="B4287" t="n">
        <v>0</v>
      </c>
      <c r="C4287" t="n">
        <v>0</v>
      </c>
      <c r="D4287" t="n">
        <v>58.24905</v>
      </c>
    </row>
    <row r="4288">
      <c r="A4288" t="n">
        <v>4286</v>
      </c>
      <c r="B4288" t="n">
        <v>0</v>
      </c>
      <c r="C4288" t="n">
        <v>0</v>
      </c>
      <c r="D4288" t="n">
        <v>58.157078</v>
      </c>
    </row>
    <row r="4289">
      <c r="A4289" t="n">
        <v>4287</v>
      </c>
      <c r="B4289" t="n">
        <v>0</v>
      </c>
      <c r="C4289" t="n">
        <v>0</v>
      </c>
      <c r="D4289" t="n">
        <v>58.065322</v>
      </c>
    </row>
    <row r="4290">
      <c r="A4290" t="n">
        <v>4288</v>
      </c>
      <c r="B4290" t="n">
        <v>0</v>
      </c>
      <c r="C4290" t="n">
        <v>6.368362</v>
      </c>
      <c r="D4290" t="n">
        <v>60.863073</v>
      </c>
    </row>
    <row r="4291">
      <c r="A4291" t="n">
        <v>4289</v>
      </c>
      <c r="B4291" t="n">
        <v>0</v>
      </c>
      <c r="C4291" t="n">
        <v>0</v>
      </c>
      <c r="D4291" t="n">
        <v>62.772221</v>
      </c>
    </row>
    <row r="4292">
      <c r="A4292" t="n">
        <v>4290</v>
      </c>
      <c r="B4292" t="n">
        <v>5.427712</v>
      </c>
      <c r="C4292" t="n">
        <v>0</v>
      </c>
      <c r="D4292" t="n">
        <v>59.517189</v>
      </c>
    </row>
    <row r="4293">
      <c r="A4293" t="n">
        <v>4291</v>
      </c>
      <c r="B4293" t="n">
        <v>10.252055</v>
      </c>
      <c r="C4293" t="n">
        <v>13.627236</v>
      </c>
      <c r="D4293" t="n">
        <v>59.575267</v>
      </c>
    </row>
    <row r="4294">
      <c r="A4294" t="n">
        <v>4292</v>
      </c>
      <c r="B4294" t="n">
        <v>0</v>
      </c>
      <c r="C4294" t="n">
        <v>0</v>
      </c>
      <c r="D4294" t="n">
        <v>60.893453</v>
      </c>
    </row>
    <row r="4295">
      <c r="A4295" t="n">
        <v>4293</v>
      </c>
      <c r="B4295" t="n">
        <v>1.081669</v>
      </c>
      <c r="C4295" t="n">
        <v>0</v>
      </c>
      <c r="D4295" t="n">
        <v>60.031715</v>
      </c>
    </row>
    <row r="4296">
      <c r="A4296" t="n">
        <v>4294</v>
      </c>
      <c r="B4296" t="n">
        <v>0</v>
      </c>
      <c r="C4296" t="n">
        <v>0</v>
      </c>
      <c r="D4296" t="n">
        <v>59.866478</v>
      </c>
    </row>
    <row r="4297">
      <c r="A4297" t="n">
        <v>4295</v>
      </c>
      <c r="B4297" t="n">
        <v>0</v>
      </c>
      <c r="C4297" t="n">
        <v>0</v>
      </c>
      <c r="D4297" t="n">
        <v>59.770716</v>
      </c>
    </row>
    <row r="4298">
      <c r="A4298" t="n">
        <v>4296</v>
      </c>
      <c r="B4298" t="n">
        <v>0</v>
      </c>
      <c r="C4298" t="n">
        <v>0</v>
      </c>
      <c r="D4298" t="n">
        <v>59.675178</v>
      </c>
    </row>
    <row r="4299">
      <c r="A4299" t="n">
        <v>4297</v>
      </c>
      <c r="B4299" t="n">
        <v>0</v>
      </c>
      <c r="C4299" t="n">
        <v>0</v>
      </c>
      <c r="D4299" t="n">
        <v>59.579865</v>
      </c>
    </row>
    <row r="4300">
      <c r="A4300" t="n">
        <v>4298</v>
      </c>
      <c r="B4300" t="n">
        <v>0</v>
      </c>
      <c r="C4300" t="n">
        <v>0</v>
      </c>
      <c r="D4300" t="n">
        <v>59.484775</v>
      </c>
    </row>
    <row r="4301">
      <c r="A4301" t="n">
        <v>4299</v>
      </c>
      <c r="B4301" t="n">
        <v>0</v>
      </c>
      <c r="C4301" t="n">
        <v>0</v>
      </c>
      <c r="D4301" t="n">
        <v>59.389908</v>
      </c>
    </row>
    <row r="4302">
      <c r="A4302" t="n">
        <v>4300</v>
      </c>
      <c r="B4302" t="n">
        <v>0</v>
      </c>
      <c r="C4302" t="n">
        <v>0</v>
      </c>
      <c r="D4302" t="n">
        <v>59.295263</v>
      </c>
    </row>
    <row r="4303">
      <c r="A4303" t="n">
        <v>4301</v>
      </c>
      <c r="B4303" t="n">
        <v>0</v>
      </c>
      <c r="C4303" t="n">
        <v>0</v>
      </c>
      <c r="D4303" t="n">
        <v>59.200841</v>
      </c>
    </row>
    <row r="4304">
      <c r="A4304" t="n">
        <v>4302</v>
      </c>
      <c r="B4304" t="n">
        <v>10.380753</v>
      </c>
      <c r="C4304" t="n">
        <v>13.382989</v>
      </c>
      <c r="D4304" t="n">
        <v>60.082634</v>
      </c>
    </row>
    <row r="4305">
      <c r="A4305" t="n">
        <v>4303</v>
      </c>
      <c r="B4305" t="n">
        <v>1.092738</v>
      </c>
      <c r="C4305" t="n">
        <v>0</v>
      </c>
      <c r="D4305" t="n">
        <v>60.545436</v>
      </c>
    </row>
    <row r="4306">
      <c r="A4306" t="n">
        <v>4304</v>
      </c>
      <c r="B4306" t="n">
        <v>1.421068</v>
      </c>
      <c r="C4306" t="n">
        <v>0</v>
      </c>
      <c r="D4306" t="n">
        <v>59.37519</v>
      </c>
    </row>
    <row r="4307">
      <c r="A4307" t="n">
        <v>4305</v>
      </c>
      <c r="B4307" t="n">
        <v>0</v>
      </c>
      <c r="C4307" t="n">
        <v>0</v>
      </c>
      <c r="D4307" t="n">
        <v>59.189927</v>
      </c>
    </row>
    <row r="4308">
      <c r="A4308" t="n">
        <v>4306</v>
      </c>
      <c r="B4308" t="n">
        <v>0</v>
      </c>
      <c r="C4308" t="n">
        <v>0</v>
      </c>
      <c r="D4308" t="n">
        <v>59.095751</v>
      </c>
    </row>
    <row r="4309">
      <c r="A4309" t="n">
        <v>4307</v>
      </c>
      <c r="B4309" t="n">
        <v>0</v>
      </c>
      <c r="C4309" t="n">
        <v>0</v>
      </c>
      <c r="D4309" t="n">
        <v>59.001796</v>
      </c>
    </row>
    <row r="4310">
      <c r="A4310" t="n">
        <v>4308</v>
      </c>
      <c r="B4310" t="n">
        <v>0.690532</v>
      </c>
      <c r="C4310" t="n">
        <v>0</v>
      </c>
      <c r="D4310" t="n">
        <v>58.421028</v>
      </c>
    </row>
    <row r="4311">
      <c r="A4311" t="n">
        <v>4309</v>
      </c>
      <c r="B4311" t="n">
        <v>0</v>
      </c>
      <c r="C4311" t="n">
        <v>0</v>
      </c>
      <c r="D4311" t="n">
        <v>58.284535</v>
      </c>
    </row>
    <row r="4312">
      <c r="A4312" t="n">
        <v>4310</v>
      </c>
      <c r="B4312" t="n">
        <v>0</v>
      </c>
      <c r="C4312" t="n">
        <v>0</v>
      </c>
      <c r="D4312" t="n">
        <v>58.19248</v>
      </c>
    </row>
    <row r="4313">
      <c r="A4313" t="n">
        <v>4311</v>
      </c>
      <c r="B4313" t="n">
        <v>0</v>
      </c>
      <c r="C4313" t="n">
        <v>0</v>
      </c>
      <c r="D4313" t="n">
        <v>58.100641</v>
      </c>
    </row>
    <row r="4314">
      <c r="A4314" t="n">
        <v>4312</v>
      </c>
      <c r="B4314" t="n">
        <v>0</v>
      </c>
      <c r="C4314" t="n">
        <v>6.366059</v>
      </c>
      <c r="D4314" t="n">
        <v>59.265382</v>
      </c>
    </row>
    <row r="4315">
      <c r="A4315" t="n">
        <v>4313</v>
      </c>
      <c r="B4315" t="n">
        <v>0</v>
      </c>
      <c r="C4315" t="n">
        <v>0</v>
      </c>
      <c r="D4315" t="n">
        <v>62.809444</v>
      </c>
    </row>
    <row r="4316">
      <c r="A4316" t="n">
        <v>4314</v>
      </c>
      <c r="B4316" t="n">
        <v>5.422572</v>
      </c>
      <c r="C4316" t="n">
        <v>0</v>
      </c>
      <c r="D4316" t="n">
        <v>59.55726</v>
      </c>
    </row>
    <row r="4317">
      <c r="A4317" t="n">
        <v>4315</v>
      </c>
      <c r="B4317" t="n">
        <v>10.242635</v>
      </c>
      <c r="C4317" t="n">
        <v>13.621784</v>
      </c>
      <c r="D4317" t="n">
        <v>59.618569</v>
      </c>
    </row>
    <row r="4318">
      <c r="A4318" t="n">
        <v>4316</v>
      </c>
      <c r="B4318" t="n">
        <v>0</v>
      </c>
      <c r="C4318" t="n">
        <v>0</v>
      </c>
      <c r="D4318" t="n">
        <v>60.937387</v>
      </c>
    </row>
    <row r="4319">
      <c r="A4319" t="n">
        <v>4317</v>
      </c>
      <c r="B4319" t="n">
        <v>1.08077</v>
      </c>
      <c r="C4319" t="n">
        <v>0</v>
      </c>
      <c r="D4319" t="n">
        <v>60.076166</v>
      </c>
    </row>
    <row r="4320">
      <c r="A4320" t="n">
        <v>4318</v>
      </c>
      <c r="B4320" t="n">
        <v>0</v>
      </c>
      <c r="C4320" t="n">
        <v>0</v>
      </c>
      <c r="D4320" t="n">
        <v>59.910881</v>
      </c>
    </row>
    <row r="4321">
      <c r="A4321" t="n">
        <v>4319</v>
      </c>
      <c r="B4321" t="n">
        <v>0</v>
      </c>
      <c r="C4321" t="n">
        <v>0</v>
      </c>
      <c r="D4321" t="n">
        <v>59.815015</v>
      </c>
    </row>
    <row r="4322">
      <c r="A4322" t="n">
        <v>4320</v>
      </c>
      <c r="B4322" t="n">
        <v>0</v>
      </c>
      <c r="C4322" t="n">
        <v>0</v>
      </c>
      <c r="D4322" t="n">
        <v>59.719374</v>
      </c>
    </row>
    <row r="4323">
      <c r="A4323" t="n">
        <v>4321</v>
      </c>
      <c r="B4323" t="n">
        <v>0</v>
      </c>
      <c r="C4323" t="n">
        <v>0</v>
      </c>
      <c r="D4323" t="n">
        <v>59.623957</v>
      </c>
    </row>
    <row r="4324">
      <c r="A4324" t="n">
        <v>4322</v>
      </c>
      <c r="B4324" t="n">
        <v>0</v>
      </c>
      <c r="C4324" t="n">
        <v>0</v>
      </c>
      <c r="D4324" t="n">
        <v>59.528763</v>
      </c>
    </row>
    <row r="4325">
      <c r="A4325" t="n">
        <v>4323</v>
      </c>
      <c r="B4325" t="n">
        <v>0</v>
      </c>
      <c r="C4325" t="n">
        <v>0</v>
      </c>
      <c r="D4325" t="n">
        <v>59.433793</v>
      </c>
    </row>
    <row r="4326">
      <c r="A4326" t="n">
        <v>4324</v>
      </c>
      <c r="B4326" t="n">
        <v>0</v>
      </c>
      <c r="C4326" t="n">
        <v>0</v>
      </c>
      <c r="D4326" t="n">
        <v>59.339046</v>
      </c>
    </row>
    <row r="4327">
      <c r="A4327" t="n">
        <v>4325</v>
      </c>
      <c r="B4327" t="n">
        <v>0</v>
      </c>
      <c r="C4327" t="n">
        <v>0</v>
      </c>
      <c r="D4327" t="n">
        <v>59.244521</v>
      </c>
    </row>
    <row r="4328">
      <c r="A4328" t="n">
        <v>4326</v>
      </c>
      <c r="B4328" t="n">
        <v>10.371921</v>
      </c>
      <c r="C4328" t="n">
        <v>13.360787</v>
      </c>
      <c r="D4328" t="n">
        <v>60.121096</v>
      </c>
    </row>
    <row r="4329">
      <c r="A4329" t="n">
        <v>4327</v>
      </c>
      <c r="B4329" t="n">
        <v>1.091606</v>
      </c>
      <c r="C4329" t="n">
        <v>0</v>
      </c>
      <c r="D4329" t="n">
        <v>60.579473</v>
      </c>
    </row>
    <row r="4330">
      <c r="A4330" t="n">
        <v>4328</v>
      </c>
      <c r="B4330" t="n">
        <v>1.41959</v>
      </c>
      <c r="C4330" t="n">
        <v>0</v>
      </c>
      <c r="D4330" t="n">
        <v>59.410247</v>
      </c>
    </row>
    <row r="4331">
      <c r="A4331" t="n">
        <v>4329</v>
      </c>
      <c r="B4331" t="n">
        <v>0</v>
      </c>
      <c r="C4331" t="n">
        <v>0</v>
      </c>
      <c r="D4331" t="n">
        <v>59.224995</v>
      </c>
    </row>
    <row r="4332">
      <c r="A4332" t="n">
        <v>4330</v>
      </c>
      <c r="B4332" t="n">
        <v>0</v>
      </c>
      <c r="C4332" t="n">
        <v>0</v>
      </c>
      <c r="D4332" t="n">
        <v>59.130737</v>
      </c>
    </row>
    <row r="4333">
      <c r="A4333" t="n">
        <v>4331</v>
      </c>
      <c r="B4333" t="n">
        <v>0</v>
      </c>
      <c r="C4333" t="n">
        <v>0</v>
      </c>
      <c r="D4333" t="n">
        <v>59.0367</v>
      </c>
    </row>
    <row r="4334">
      <c r="A4334" t="n">
        <v>4332</v>
      </c>
      <c r="B4334" t="n">
        <v>0.6898</v>
      </c>
      <c r="C4334" t="n">
        <v>0</v>
      </c>
      <c r="D4334" t="n">
        <v>58.456359</v>
      </c>
    </row>
    <row r="4335">
      <c r="A4335" t="n">
        <v>4333</v>
      </c>
      <c r="B4335" t="n">
        <v>0</v>
      </c>
      <c r="C4335" t="n">
        <v>0</v>
      </c>
      <c r="D4335" t="n">
        <v>58.31983</v>
      </c>
    </row>
    <row r="4336">
      <c r="A4336" t="n">
        <v>4334</v>
      </c>
      <c r="B4336" t="n">
        <v>0</v>
      </c>
      <c r="C4336" t="n">
        <v>0</v>
      </c>
      <c r="D4336" t="n">
        <v>58.227692</v>
      </c>
    </row>
    <row r="4337">
      <c r="A4337" t="n">
        <v>4335</v>
      </c>
      <c r="B4337" t="n">
        <v>0</v>
      </c>
      <c r="C4337" t="n">
        <v>0</v>
      </c>
      <c r="D4337" t="n">
        <v>58.135771</v>
      </c>
    </row>
    <row r="4338">
      <c r="A4338" t="n">
        <v>4336</v>
      </c>
      <c r="B4338" t="n">
        <v>0</v>
      </c>
      <c r="C4338" t="n">
        <v>0</v>
      </c>
      <c r="D4338" t="n">
        <v>58.044065</v>
      </c>
    </row>
    <row r="4339">
      <c r="A4339" t="n">
        <v>4337</v>
      </c>
      <c r="B4339" t="n">
        <v>0</v>
      </c>
      <c r="C4339" t="n">
        <v>6.363863</v>
      </c>
      <c r="D4339" t="n">
        <v>62.469887</v>
      </c>
    </row>
    <row r="4340">
      <c r="A4340" t="n">
        <v>4338</v>
      </c>
      <c r="B4340" t="n">
        <v>5.417574</v>
      </c>
      <c r="C4340" t="n">
        <v>0</v>
      </c>
      <c r="D4340" t="n">
        <v>59.597142</v>
      </c>
    </row>
    <row r="4341">
      <c r="A4341" t="n">
        <v>4339</v>
      </c>
      <c r="B4341" t="n">
        <v>10.233465</v>
      </c>
      <c r="C4341" t="n">
        <v>13.616369</v>
      </c>
      <c r="D4341" t="n">
        <v>59.661529</v>
      </c>
    </row>
    <row r="4342">
      <c r="A4342" t="n">
        <v>4340</v>
      </c>
      <c r="B4342" t="n">
        <v>0</v>
      </c>
      <c r="C4342" t="n">
        <v>0</v>
      </c>
      <c r="D4342" t="n">
        <v>60.980941</v>
      </c>
    </row>
    <row r="4343">
      <c r="A4343" t="n">
        <v>4341</v>
      </c>
      <c r="B4343" t="n">
        <v>1.079894</v>
      </c>
      <c r="C4343" t="n">
        <v>0</v>
      </c>
      <c r="D4343" t="n">
        <v>60.120223</v>
      </c>
    </row>
    <row r="4344">
      <c r="A4344" t="n">
        <v>4342</v>
      </c>
      <c r="B4344" t="n">
        <v>0</v>
      </c>
      <c r="C4344" t="n">
        <v>0</v>
      </c>
      <c r="D4344" t="n">
        <v>59.954889</v>
      </c>
    </row>
    <row r="4345">
      <c r="A4345" t="n">
        <v>4343</v>
      </c>
      <c r="B4345" t="n">
        <v>0</v>
      </c>
      <c r="C4345" t="n">
        <v>0</v>
      </c>
      <c r="D4345" t="n">
        <v>59.85892</v>
      </c>
    </row>
    <row r="4346">
      <c r="A4346" t="n">
        <v>4344</v>
      </c>
      <c r="B4346" t="n">
        <v>0</v>
      </c>
      <c r="C4346" t="n">
        <v>0</v>
      </c>
      <c r="D4346" t="n">
        <v>59.763175</v>
      </c>
    </row>
    <row r="4347">
      <c r="A4347" t="n">
        <v>4345</v>
      </c>
      <c r="B4347" t="n">
        <v>0</v>
      </c>
      <c r="C4347" t="n">
        <v>0</v>
      </c>
      <c r="D4347" t="n">
        <v>59.667656</v>
      </c>
    </row>
    <row r="4348">
      <c r="A4348" t="n">
        <v>4346</v>
      </c>
      <c r="B4348" t="n">
        <v>0</v>
      </c>
      <c r="C4348" t="n">
        <v>0</v>
      </c>
      <c r="D4348" t="n">
        <v>59.57236</v>
      </c>
    </row>
    <row r="4349">
      <c r="A4349" t="n">
        <v>4347</v>
      </c>
      <c r="B4349" t="n">
        <v>0</v>
      </c>
      <c r="C4349" t="n">
        <v>0</v>
      </c>
      <c r="D4349" t="n">
        <v>59.477288</v>
      </c>
    </row>
    <row r="4350">
      <c r="A4350" t="n">
        <v>4348</v>
      </c>
      <c r="B4350" t="n">
        <v>0</v>
      </c>
      <c r="C4350" t="n">
        <v>0</v>
      </c>
      <c r="D4350" t="n">
        <v>59.382438</v>
      </c>
    </row>
    <row r="4351">
      <c r="A4351" t="n">
        <v>4349</v>
      </c>
      <c r="B4351" t="n">
        <v>0</v>
      </c>
      <c r="C4351" t="n">
        <v>0</v>
      </c>
      <c r="D4351" t="n">
        <v>59.287811</v>
      </c>
    </row>
    <row r="4352">
      <c r="A4352" t="n">
        <v>4350</v>
      </c>
      <c r="B4352" t="n">
        <v>10.363311</v>
      </c>
      <c r="C4352" t="n">
        <v>13.338834</v>
      </c>
      <c r="D4352" t="n">
        <v>60.159156</v>
      </c>
    </row>
    <row r="4353">
      <c r="A4353" t="n">
        <v>4351</v>
      </c>
      <c r="B4353" t="n">
        <v>1.090498</v>
      </c>
      <c r="C4353" t="n">
        <v>0</v>
      </c>
      <c r="D4353" t="n">
        <v>60.613124</v>
      </c>
    </row>
    <row r="4354">
      <c r="A4354" t="n">
        <v>4352</v>
      </c>
      <c r="B4354" t="n">
        <v>1.418142</v>
      </c>
      <c r="C4354" t="n">
        <v>0</v>
      </c>
      <c r="D4354" t="n">
        <v>59.444897</v>
      </c>
    </row>
    <row r="4355">
      <c r="A4355" t="n">
        <v>4353</v>
      </c>
      <c r="B4355" t="n">
        <v>0</v>
      </c>
      <c r="C4355" t="n">
        <v>0</v>
      </c>
      <c r="D4355" t="n">
        <v>59.259655</v>
      </c>
    </row>
    <row r="4356">
      <c r="A4356" t="n">
        <v>4354</v>
      </c>
      <c r="B4356" t="n">
        <v>0</v>
      </c>
      <c r="C4356" t="n">
        <v>0</v>
      </c>
      <c r="D4356" t="n">
        <v>59.165316</v>
      </c>
    </row>
    <row r="4357">
      <c r="A4357" t="n">
        <v>4355</v>
      </c>
      <c r="B4357" t="n">
        <v>0</v>
      </c>
      <c r="C4357" t="n">
        <v>0</v>
      </c>
      <c r="D4357" t="n">
        <v>59.071198</v>
      </c>
    </row>
    <row r="4358">
      <c r="A4358" t="n">
        <v>4356</v>
      </c>
      <c r="B4358" t="n">
        <v>0.689084</v>
      </c>
      <c r="C4358" t="n">
        <v>0</v>
      </c>
      <c r="D4358" t="n">
        <v>58.491274</v>
      </c>
    </row>
    <row r="4359">
      <c r="A4359" t="n">
        <v>4357</v>
      </c>
      <c r="B4359" t="n">
        <v>0</v>
      </c>
      <c r="C4359" t="n">
        <v>0</v>
      </c>
      <c r="D4359" t="n">
        <v>58.354708</v>
      </c>
    </row>
    <row r="4360">
      <c r="A4360" t="n">
        <v>4358</v>
      </c>
      <c r="B4360" t="n">
        <v>0</v>
      </c>
      <c r="C4360" t="n">
        <v>0</v>
      </c>
      <c r="D4360" t="n">
        <v>58.262489</v>
      </c>
    </row>
    <row r="4361">
      <c r="A4361" t="n">
        <v>4359</v>
      </c>
      <c r="B4361" t="n">
        <v>0</v>
      </c>
      <c r="C4361" t="n">
        <v>0</v>
      </c>
      <c r="D4361" t="n">
        <v>58.170486</v>
      </c>
    </row>
    <row r="4362">
      <c r="A4362" t="n">
        <v>4360</v>
      </c>
      <c r="B4362" t="n">
        <v>0</v>
      </c>
      <c r="C4362" t="n">
        <v>0</v>
      </c>
      <c r="D4362" t="n">
        <v>58.078699</v>
      </c>
    </row>
    <row r="4363">
      <c r="A4363" t="n">
        <v>4361</v>
      </c>
      <c r="B4363" t="n">
        <v>0</v>
      </c>
      <c r="C4363" t="n">
        <v>6.369283</v>
      </c>
      <c r="D4363" t="n">
        <v>60.060638</v>
      </c>
    </row>
    <row r="4364">
      <c r="A4364" t="n">
        <v>4362</v>
      </c>
      <c r="B4364" t="n">
        <v>5.413616</v>
      </c>
      <c r="C4364" t="n">
        <v>0</v>
      </c>
      <c r="D4364" t="n">
        <v>59.643731</v>
      </c>
    </row>
    <row r="4365">
      <c r="A4365" t="n">
        <v>4363</v>
      </c>
      <c r="B4365" t="n">
        <v>10.225959</v>
      </c>
      <c r="C4365" t="n">
        <v>13.609626</v>
      </c>
      <c r="D4365" t="n">
        <v>59.709225</v>
      </c>
    </row>
    <row r="4366">
      <c r="A4366" t="n">
        <v>4364</v>
      </c>
      <c r="B4366" t="n">
        <v>0</v>
      </c>
      <c r="C4366" t="n">
        <v>0</v>
      </c>
      <c r="D4366" t="n">
        <v>61.028682</v>
      </c>
    </row>
    <row r="4367">
      <c r="A4367" t="n">
        <v>4365</v>
      </c>
      <c r="B4367" t="n">
        <v>1.079155</v>
      </c>
      <c r="C4367" t="n">
        <v>0</v>
      </c>
      <c r="D4367" t="n">
        <v>60.168359</v>
      </c>
    </row>
    <row r="4368">
      <c r="A4368" t="n">
        <v>4366</v>
      </c>
      <c r="B4368" t="n">
        <v>0</v>
      </c>
      <c r="C4368" t="n">
        <v>0</v>
      </c>
      <c r="D4368" t="n">
        <v>60.002958</v>
      </c>
    </row>
    <row r="4369">
      <c r="A4369" t="n">
        <v>4367</v>
      </c>
      <c r="B4369" t="n">
        <v>0</v>
      </c>
      <c r="C4369" t="n">
        <v>0</v>
      </c>
      <c r="D4369" t="n">
        <v>59.906876</v>
      </c>
    </row>
    <row r="4370">
      <c r="A4370" t="n">
        <v>4368</v>
      </c>
      <c r="B4370" t="n">
        <v>0</v>
      </c>
      <c r="C4370" t="n">
        <v>0</v>
      </c>
      <c r="D4370" t="n">
        <v>59.811019</v>
      </c>
    </row>
    <row r="4371">
      <c r="A4371" t="n">
        <v>4369</v>
      </c>
      <c r="B4371" t="n">
        <v>0</v>
      </c>
      <c r="C4371" t="n">
        <v>0</v>
      </c>
      <c r="D4371" t="n">
        <v>59.715387</v>
      </c>
    </row>
    <row r="4372">
      <c r="A4372" t="n">
        <v>4370</v>
      </c>
      <c r="B4372" t="n">
        <v>0</v>
      </c>
      <c r="C4372" t="n">
        <v>0</v>
      </c>
      <c r="D4372" t="n">
        <v>59.61998</v>
      </c>
    </row>
    <row r="4373">
      <c r="A4373" t="n">
        <v>4371</v>
      </c>
      <c r="B4373" t="n">
        <v>0</v>
      </c>
      <c r="C4373" t="n">
        <v>0</v>
      </c>
      <c r="D4373" t="n">
        <v>59.524796</v>
      </c>
    </row>
    <row r="4374">
      <c r="A4374" t="n">
        <v>4372</v>
      </c>
      <c r="B4374" t="n">
        <v>0</v>
      </c>
      <c r="C4374" t="n">
        <v>0</v>
      </c>
      <c r="D4374" t="n">
        <v>59.429835</v>
      </c>
    </row>
    <row r="4375">
      <c r="A4375" t="n">
        <v>4373</v>
      </c>
      <c r="B4375" t="n">
        <v>0</v>
      </c>
      <c r="C4375" t="n">
        <v>0</v>
      </c>
      <c r="D4375" t="n">
        <v>59.335097</v>
      </c>
    </row>
    <row r="4376">
      <c r="A4376" t="n">
        <v>4374</v>
      </c>
      <c r="B4376" t="n">
        <v>10.355879</v>
      </c>
      <c r="C4376" t="n">
        <v>13.315545</v>
      </c>
      <c r="D4376" t="n">
        <v>60.199905</v>
      </c>
    </row>
    <row r="4377">
      <c r="A4377" t="n">
        <v>4375</v>
      </c>
      <c r="B4377" t="n">
        <v>1.089475</v>
      </c>
      <c r="C4377" t="n">
        <v>0</v>
      </c>
      <c r="D4377" t="n">
        <v>60.648762</v>
      </c>
    </row>
    <row r="4378">
      <c r="A4378" t="n">
        <v>4376</v>
      </c>
      <c r="B4378" t="n">
        <v>1.416806</v>
      </c>
      <c r="C4378" t="n">
        <v>0</v>
      </c>
      <c r="D4378" t="n">
        <v>59.481445</v>
      </c>
    </row>
    <row r="4379">
      <c r="A4379" t="n">
        <v>4377</v>
      </c>
      <c r="B4379" t="n">
        <v>0</v>
      </c>
      <c r="C4379" t="n">
        <v>0</v>
      </c>
      <c r="D4379" t="n">
        <v>59.296202</v>
      </c>
    </row>
    <row r="4380">
      <c r="A4380" t="n">
        <v>4378</v>
      </c>
      <c r="B4380" t="n">
        <v>0</v>
      </c>
      <c r="C4380" t="n">
        <v>0</v>
      </c>
      <c r="D4380" t="n">
        <v>59.201777</v>
      </c>
    </row>
    <row r="4381">
      <c r="A4381" t="n">
        <v>4379</v>
      </c>
      <c r="B4381" t="n">
        <v>0</v>
      </c>
      <c r="C4381" t="n">
        <v>0</v>
      </c>
      <c r="D4381" t="n">
        <v>59.107573</v>
      </c>
    </row>
    <row r="4382">
      <c r="A4382" t="n">
        <v>4380</v>
      </c>
      <c r="B4382" t="n">
        <v>0.6884209999999999</v>
      </c>
      <c r="C4382" t="n">
        <v>0</v>
      </c>
      <c r="D4382" t="n">
        <v>58.528024</v>
      </c>
    </row>
    <row r="4383">
      <c r="A4383" t="n">
        <v>4381</v>
      </c>
      <c r="B4383" t="n">
        <v>0</v>
      </c>
      <c r="C4383" t="n">
        <v>0</v>
      </c>
      <c r="D4383" t="n">
        <v>58.391414</v>
      </c>
    </row>
    <row r="4384">
      <c r="A4384" t="n">
        <v>4382</v>
      </c>
      <c r="B4384" t="n">
        <v>0</v>
      </c>
      <c r="C4384" t="n">
        <v>0</v>
      </c>
      <c r="D4384" t="n">
        <v>58.299109</v>
      </c>
    </row>
    <row r="4385">
      <c r="A4385" t="n">
        <v>4383</v>
      </c>
      <c r="B4385" t="n">
        <v>0</v>
      </c>
      <c r="C4385" t="n">
        <v>0</v>
      </c>
      <c r="D4385" t="n">
        <v>58.20702</v>
      </c>
    </row>
    <row r="4386">
      <c r="A4386" t="n">
        <v>4384</v>
      </c>
      <c r="B4386" t="n">
        <v>0</v>
      </c>
      <c r="C4386" t="n">
        <v>0</v>
      </c>
      <c r="D4386" t="n">
        <v>58.115147</v>
      </c>
    </row>
    <row r="4387">
      <c r="A4387" t="n">
        <v>4385</v>
      </c>
      <c r="B4387" t="n">
        <v>0</v>
      </c>
      <c r="C4387" t="n">
        <v>6.366439</v>
      </c>
      <c r="D4387" t="n">
        <v>58.463456</v>
      </c>
    </row>
    <row r="4388">
      <c r="A4388" t="n">
        <v>4386</v>
      </c>
      <c r="B4388" t="n">
        <v>5.40905</v>
      </c>
      <c r="C4388" t="n">
        <v>0</v>
      </c>
      <c r="D4388" t="n">
        <v>59.684268</v>
      </c>
    </row>
    <row r="4389">
      <c r="A4389" t="n">
        <v>4387</v>
      </c>
      <c r="B4389" t="n">
        <v>10.217532</v>
      </c>
      <c r="C4389" t="n">
        <v>13.604259</v>
      </c>
      <c r="D4389" t="n">
        <v>59.752347</v>
      </c>
    </row>
    <row r="4390">
      <c r="A4390" t="n">
        <v>4388</v>
      </c>
      <c r="B4390" t="n">
        <v>0</v>
      </c>
      <c r="C4390" t="n">
        <v>0</v>
      </c>
      <c r="D4390" t="n">
        <v>61.072273</v>
      </c>
    </row>
    <row r="4391">
      <c r="A4391" t="n">
        <v>4389</v>
      </c>
      <c r="B4391" t="n">
        <v>1.078347</v>
      </c>
      <c r="C4391" t="n">
        <v>0</v>
      </c>
      <c r="D4391" t="n">
        <v>60.212405</v>
      </c>
    </row>
    <row r="4392">
      <c r="A4392" t="n">
        <v>4390</v>
      </c>
      <c r="B4392" t="n">
        <v>0</v>
      </c>
      <c r="C4392" t="n">
        <v>0</v>
      </c>
      <c r="D4392" t="n">
        <v>60.046951</v>
      </c>
    </row>
    <row r="4393">
      <c r="A4393" t="n">
        <v>4391</v>
      </c>
      <c r="B4393" t="n">
        <v>0</v>
      </c>
      <c r="C4393" t="n">
        <v>0</v>
      </c>
      <c r="D4393" t="n">
        <v>59.950766</v>
      </c>
    </row>
    <row r="4394">
      <c r="A4394" t="n">
        <v>4392</v>
      </c>
      <c r="B4394" t="n">
        <v>0</v>
      </c>
      <c r="C4394" t="n">
        <v>0</v>
      </c>
      <c r="D4394" t="n">
        <v>59.854806</v>
      </c>
    </row>
    <row r="4395">
      <c r="A4395" t="n">
        <v>4393</v>
      </c>
      <c r="B4395" t="n">
        <v>0</v>
      </c>
      <c r="C4395" t="n">
        <v>0</v>
      </c>
      <c r="D4395" t="n">
        <v>59.759072</v>
      </c>
    </row>
    <row r="4396">
      <c r="A4396" t="n">
        <v>4394</v>
      </c>
      <c r="B4396" t="n">
        <v>0</v>
      </c>
      <c r="C4396" t="n">
        <v>0</v>
      </c>
      <c r="D4396" t="n">
        <v>59.663562</v>
      </c>
    </row>
    <row r="4397">
      <c r="A4397" t="n">
        <v>4395</v>
      </c>
      <c r="B4397" t="n">
        <v>0</v>
      </c>
      <c r="C4397" t="n">
        <v>0</v>
      </c>
      <c r="D4397" t="n">
        <v>59.568276</v>
      </c>
    </row>
    <row r="4398">
      <c r="A4398" t="n">
        <v>4396</v>
      </c>
      <c r="B4398" t="n">
        <v>0</v>
      </c>
      <c r="C4398" t="n">
        <v>0</v>
      </c>
      <c r="D4398" t="n">
        <v>59.473213</v>
      </c>
    </row>
    <row r="4399">
      <c r="A4399" t="n">
        <v>4397</v>
      </c>
      <c r="B4399" t="n">
        <v>0</v>
      </c>
      <c r="C4399" t="n">
        <v>0</v>
      </c>
      <c r="D4399" t="n">
        <v>59.378373</v>
      </c>
    </row>
    <row r="4400">
      <c r="A4400" t="n">
        <v>4398</v>
      </c>
      <c r="B4400" t="n">
        <v>10.347896</v>
      </c>
      <c r="C4400" t="n">
        <v>13.293816</v>
      </c>
      <c r="D4400" t="n">
        <v>60.23769</v>
      </c>
    </row>
    <row r="4401">
      <c r="A4401" t="n">
        <v>4399</v>
      </c>
      <c r="B4401" t="n">
        <v>1.088427</v>
      </c>
      <c r="C4401" t="n">
        <v>0</v>
      </c>
      <c r="D4401" t="n">
        <v>60.682047</v>
      </c>
    </row>
    <row r="4402">
      <c r="A4402" t="n">
        <v>4400</v>
      </c>
      <c r="B4402" t="n">
        <v>1.415436</v>
      </c>
      <c r="C4402" t="n">
        <v>0</v>
      </c>
      <c r="D4402" t="n">
        <v>59.515671</v>
      </c>
    </row>
    <row r="4403">
      <c r="A4403" t="n">
        <v>4401</v>
      </c>
      <c r="B4403" t="n">
        <v>0</v>
      </c>
      <c r="C4403" t="n">
        <v>0</v>
      </c>
      <c r="D4403" t="n">
        <v>59.330433</v>
      </c>
    </row>
    <row r="4404">
      <c r="A4404" t="n">
        <v>4402</v>
      </c>
      <c r="B4404" t="n">
        <v>0</v>
      </c>
      <c r="C4404" t="n">
        <v>0</v>
      </c>
      <c r="D4404" t="n">
        <v>59.235928</v>
      </c>
    </row>
    <row r="4405">
      <c r="A4405" t="n">
        <v>4403</v>
      </c>
      <c r="B4405" t="n">
        <v>0</v>
      </c>
      <c r="C4405" t="n">
        <v>0</v>
      </c>
      <c r="D4405" t="n">
        <v>59.141645</v>
      </c>
    </row>
    <row r="4406">
      <c r="A4406" t="n">
        <v>4404</v>
      </c>
      <c r="B4406" t="n">
        <v>0.687743</v>
      </c>
      <c r="C4406" t="n">
        <v>0</v>
      </c>
      <c r="D4406" t="n">
        <v>58.562488</v>
      </c>
    </row>
    <row r="4407">
      <c r="A4407" t="n">
        <v>4405</v>
      </c>
      <c r="B4407" t="n">
        <v>0</v>
      </c>
      <c r="C4407" t="n">
        <v>0</v>
      </c>
      <c r="D4407" t="n">
        <v>58.425839</v>
      </c>
    </row>
    <row r="4408">
      <c r="A4408" t="n">
        <v>4406</v>
      </c>
      <c r="B4408" t="n">
        <v>0</v>
      </c>
      <c r="C4408" t="n">
        <v>0</v>
      </c>
      <c r="D4408" t="n">
        <v>58.333453</v>
      </c>
    </row>
    <row r="4409">
      <c r="A4409" t="n">
        <v>4407</v>
      </c>
      <c r="B4409" t="n">
        <v>0</v>
      </c>
      <c r="C4409" t="n">
        <v>0</v>
      </c>
      <c r="D4409" t="n">
        <v>58.241284</v>
      </c>
    </row>
    <row r="4410">
      <c r="A4410" t="n">
        <v>4408</v>
      </c>
      <c r="B4410" t="n">
        <v>0</v>
      </c>
      <c r="C4410" t="n">
        <v>0</v>
      </c>
      <c r="D4410" t="n">
        <v>58.149331</v>
      </c>
    </row>
    <row r="4411">
      <c r="A4411" t="n">
        <v>4409</v>
      </c>
      <c r="B4411" t="n">
        <v>0</v>
      </c>
      <c r="C4411" t="n">
        <v>0</v>
      </c>
      <c r="D4411" t="n">
        <v>58.057593</v>
      </c>
    </row>
    <row r="4412">
      <c r="A4412" t="n">
        <v>4410</v>
      </c>
      <c r="B4412" t="n">
        <v>5.150565</v>
      </c>
      <c r="C4412" t="n">
        <v>6.953493</v>
      </c>
      <c r="D4412" t="n">
        <v>59.044521</v>
      </c>
    </row>
    <row r="4413">
      <c r="A4413" t="n">
        <v>4411</v>
      </c>
      <c r="B4413" t="n">
        <v>10.331443</v>
      </c>
      <c r="C4413" t="n">
        <v>13.218051</v>
      </c>
      <c r="D4413" t="n">
        <v>60.167775</v>
      </c>
    </row>
    <row r="4414">
      <c r="A4414" t="n">
        <v>4412</v>
      </c>
      <c r="B4414" t="n">
        <v>0</v>
      </c>
      <c r="C4414" t="n">
        <v>0</v>
      </c>
      <c r="D4414" t="n">
        <v>61.376199</v>
      </c>
    </row>
    <row r="4415">
      <c r="A4415" t="n">
        <v>4413</v>
      </c>
      <c r="B4415" t="n">
        <v>1.084077</v>
      </c>
      <c r="C4415" t="n">
        <v>0</v>
      </c>
      <c r="D4415" t="n">
        <v>60.511478</v>
      </c>
    </row>
    <row r="4416">
      <c r="A4416" t="n">
        <v>4414</v>
      </c>
      <c r="B4416" t="n">
        <v>0</v>
      </c>
      <c r="C4416" t="n">
        <v>0</v>
      </c>
      <c r="D4416" t="n">
        <v>60.344949</v>
      </c>
    </row>
    <row r="4417">
      <c r="A4417" t="n">
        <v>4415</v>
      </c>
      <c r="B4417" t="n">
        <v>0</v>
      </c>
      <c r="C4417" t="n">
        <v>0</v>
      </c>
      <c r="D4417" t="n">
        <v>60.248065</v>
      </c>
    </row>
    <row r="4418">
      <c r="A4418" t="n">
        <v>4416</v>
      </c>
      <c r="B4418" t="n">
        <v>0</v>
      </c>
      <c r="C4418" t="n">
        <v>0</v>
      </c>
      <c r="D4418" t="n">
        <v>60.151408</v>
      </c>
    </row>
    <row r="4419">
      <c r="A4419" t="n">
        <v>4417</v>
      </c>
      <c r="B4419" t="n">
        <v>0</v>
      </c>
      <c r="C4419" t="n">
        <v>0</v>
      </c>
      <c r="D4419" t="n">
        <v>60.054978</v>
      </c>
    </row>
    <row r="4420">
      <c r="A4420" t="n">
        <v>4418</v>
      </c>
      <c r="B4420" t="n">
        <v>0</v>
      </c>
      <c r="C4420" t="n">
        <v>0</v>
      </c>
      <c r="D4420" t="n">
        <v>59.958774</v>
      </c>
    </row>
    <row r="4421">
      <c r="A4421" t="n">
        <v>4419</v>
      </c>
      <c r="B4421" t="n">
        <v>0</v>
      </c>
      <c r="C4421" t="n">
        <v>0</v>
      </c>
      <c r="D4421" t="n">
        <v>59.862795</v>
      </c>
    </row>
    <row r="4422">
      <c r="A4422" t="n">
        <v>4420</v>
      </c>
      <c r="B4422" t="n">
        <v>0</v>
      </c>
      <c r="C4422" t="n">
        <v>0</v>
      </c>
      <c r="D4422" t="n">
        <v>59.767042</v>
      </c>
    </row>
    <row r="4423">
      <c r="A4423" t="n">
        <v>4421</v>
      </c>
      <c r="B4423" t="n">
        <v>0</v>
      </c>
      <c r="C4423" t="n">
        <v>0</v>
      </c>
      <c r="D4423" t="n">
        <v>59.671513</v>
      </c>
    </row>
    <row r="4424">
      <c r="A4424" t="n">
        <v>4422</v>
      </c>
      <c r="B4424" t="n">
        <v>10.3933</v>
      </c>
      <c r="C4424" t="n">
        <v>13.173414</v>
      </c>
      <c r="D4424" t="n">
        <v>60.446812</v>
      </c>
    </row>
    <row r="4425">
      <c r="A4425" t="n">
        <v>4423</v>
      </c>
      <c r="B4425" t="n">
        <v>1.090721</v>
      </c>
      <c r="C4425" t="n">
        <v>0</v>
      </c>
      <c r="D4425" t="n">
        <v>60.84501</v>
      </c>
    </row>
    <row r="4426">
      <c r="A4426" t="n">
        <v>4424</v>
      </c>
      <c r="B4426" t="n">
        <v>1.418411</v>
      </c>
      <c r="C4426" t="n">
        <v>0</v>
      </c>
      <c r="D4426" t="n">
        <v>59.675935</v>
      </c>
    </row>
    <row r="4427">
      <c r="A4427" t="n">
        <v>4425</v>
      </c>
      <c r="B4427" t="n">
        <v>0</v>
      </c>
      <c r="C4427" t="n">
        <v>0</v>
      </c>
      <c r="D4427" t="n">
        <v>59.490126</v>
      </c>
    </row>
    <row r="4428">
      <c r="A4428" t="n">
        <v>4426</v>
      </c>
      <c r="B4428" t="n">
        <v>0</v>
      </c>
      <c r="C4428" t="n">
        <v>0</v>
      </c>
      <c r="D4428" t="n">
        <v>59.395246</v>
      </c>
    </row>
    <row r="4429">
      <c r="A4429" t="n">
        <v>4427</v>
      </c>
      <c r="B4429" t="n">
        <v>0</v>
      </c>
      <c r="C4429" t="n">
        <v>0</v>
      </c>
      <c r="D4429" t="n">
        <v>59.300589</v>
      </c>
    </row>
    <row r="4430">
      <c r="A4430" t="n">
        <v>4428</v>
      </c>
      <c r="B4430" t="n">
        <v>0.6891699999999999</v>
      </c>
      <c r="C4430" t="n">
        <v>0</v>
      </c>
      <c r="D4430" t="n">
        <v>58.720022</v>
      </c>
    </row>
    <row r="4431">
      <c r="A4431" t="n">
        <v>4429</v>
      </c>
      <c r="B4431" t="n">
        <v>0</v>
      </c>
      <c r="C4431" t="n">
        <v>0</v>
      </c>
      <c r="D4431" t="n">
        <v>58.58291</v>
      </c>
    </row>
    <row r="4432">
      <c r="A4432" t="n">
        <v>4430</v>
      </c>
      <c r="B4432" t="n">
        <v>0</v>
      </c>
      <c r="C4432" t="n">
        <v>0</v>
      </c>
      <c r="D4432" t="n">
        <v>58.490156</v>
      </c>
    </row>
    <row r="4433">
      <c r="A4433" t="n">
        <v>4431</v>
      </c>
      <c r="B4433" t="n">
        <v>0</v>
      </c>
      <c r="C4433" t="n">
        <v>0</v>
      </c>
      <c r="D4433" t="n">
        <v>58.39762</v>
      </c>
    </row>
    <row r="4434">
      <c r="A4434" t="n">
        <v>4432</v>
      </c>
      <c r="B4434" t="n">
        <v>0</v>
      </c>
      <c r="C4434" t="n">
        <v>0</v>
      </c>
      <c r="D4434" t="n">
        <v>58.305301</v>
      </c>
    </row>
    <row r="4435">
      <c r="A4435" t="n">
        <v>4433</v>
      </c>
      <c r="B4435" t="n">
        <v>0</v>
      </c>
      <c r="C4435" t="n">
        <v>0</v>
      </c>
      <c r="D4435" t="n">
        <v>58.213198</v>
      </c>
    </row>
    <row r="4436">
      <c r="A4436" t="n">
        <v>4434</v>
      </c>
      <c r="B4436" t="n">
        <v>5.160069</v>
      </c>
      <c r="C4436" t="n">
        <v>6.94587</v>
      </c>
      <c r="D4436" t="n">
        <v>59.18984</v>
      </c>
    </row>
    <row r="4437">
      <c r="A4437" t="n">
        <v>4435</v>
      </c>
      <c r="B4437" t="n">
        <v>10.345354</v>
      </c>
      <c r="C4437" t="n">
        <v>13.161864</v>
      </c>
      <c r="D4437" t="n">
        <v>60.275938</v>
      </c>
    </row>
    <row r="4438">
      <c r="A4438" t="n">
        <v>4436</v>
      </c>
      <c r="B4438" t="n">
        <v>0</v>
      </c>
      <c r="C4438" t="n">
        <v>0</v>
      </c>
      <c r="D4438" t="n">
        <v>61.46396</v>
      </c>
    </row>
    <row r="4439">
      <c r="A4439" t="n">
        <v>4437</v>
      </c>
      <c r="B4439" t="n">
        <v>1.08444</v>
      </c>
      <c r="C4439" t="n">
        <v>0</v>
      </c>
      <c r="D4439" t="n">
        <v>60.598749</v>
      </c>
    </row>
    <row r="4440">
      <c r="A4440" t="n">
        <v>4438</v>
      </c>
      <c r="B4440" t="n">
        <v>0</v>
      </c>
      <c r="C4440" t="n">
        <v>0</v>
      </c>
      <c r="D4440" t="n">
        <v>60.431989</v>
      </c>
    </row>
    <row r="4441">
      <c r="A4441" t="n">
        <v>4439</v>
      </c>
      <c r="B4441" t="n">
        <v>0</v>
      </c>
      <c r="C4441" t="n">
        <v>0</v>
      </c>
      <c r="D4441" t="n">
        <v>60.334901</v>
      </c>
    </row>
    <row r="4442">
      <c r="A4442" t="n">
        <v>4440</v>
      </c>
      <c r="B4442" t="n">
        <v>0</v>
      </c>
      <c r="C4442" t="n">
        <v>0</v>
      </c>
      <c r="D4442" t="n">
        <v>60.23804</v>
      </c>
    </row>
    <row r="4443">
      <c r="A4443" t="n">
        <v>4441</v>
      </c>
      <c r="B4443" t="n">
        <v>0</v>
      </c>
      <c r="C4443" t="n">
        <v>0</v>
      </c>
      <c r="D4443" t="n">
        <v>60.141407</v>
      </c>
    </row>
    <row r="4444">
      <c r="A4444" t="n">
        <v>4442</v>
      </c>
      <c r="B4444" t="n">
        <v>0</v>
      </c>
      <c r="C4444" t="n">
        <v>0</v>
      </c>
      <c r="D4444" t="n">
        <v>60.045</v>
      </c>
    </row>
    <row r="4445">
      <c r="A4445" t="n">
        <v>4443</v>
      </c>
      <c r="B4445" t="n">
        <v>0</v>
      </c>
      <c r="C4445" t="n">
        <v>0</v>
      </c>
      <c r="D4445" t="n">
        <v>59.948819</v>
      </c>
    </row>
    <row r="4446">
      <c r="A4446" t="n">
        <v>4444</v>
      </c>
      <c r="B4446" t="n">
        <v>0</v>
      </c>
      <c r="C4446" t="n">
        <v>0</v>
      </c>
      <c r="D4446" t="n">
        <v>59.852864</v>
      </c>
    </row>
    <row r="4447">
      <c r="A4447" t="n">
        <v>4445</v>
      </c>
      <c r="B4447" t="n">
        <v>0</v>
      </c>
      <c r="C4447" t="n">
        <v>0</v>
      </c>
      <c r="D4447" t="n">
        <v>59.757134</v>
      </c>
    </row>
    <row r="4448">
      <c r="A4448" t="n">
        <v>4446</v>
      </c>
      <c r="B4448" t="n">
        <v>10.394806</v>
      </c>
      <c r="C4448" t="n">
        <v>13.133968</v>
      </c>
      <c r="D4448" t="n">
        <v>60.512672</v>
      </c>
    </row>
    <row r="4449">
      <c r="A4449" t="n">
        <v>4447</v>
      </c>
      <c r="B4449" t="n">
        <v>1.090276</v>
      </c>
      <c r="C4449" t="n">
        <v>0</v>
      </c>
      <c r="D4449" t="n">
        <v>60.899137</v>
      </c>
    </row>
    <row r="4450">
      <c r="A4450" t="n">
        <v>4448</v>
      </c>
      <c r="B4450" t="n">
        <v>1.417825</v>
      </c>
      <c r="C4450" t="n">
        <v>0</v>
      </c>
      <c r="D4450" t="n">
        <v>59.730354</v>
      </c>
    </row>
    <row r="4451">
      <c r="A4451" t="n">
        <v>4449</v>
      </c>
      <c r="B4451" t="n">
        <v>0</v>
      </c>
      <c r="C4451" t="n">
        <v>0</v>
      </c>
      <c r="D4451" t="n">
        <v>59.544452</v>
      </c>
    </row>
    <row r="4452">
      <c r="A4452" t="n">
        <v>4450</v>
      </c>
      <c r="B4452" t="n">
        <v>0</v>
      </c>
      <c r="C4452" t="n">
        <v>0</v>
      </c>
      <c r="D4452" t="n">
        <v>59.449446</v>
      </c>
    </row>
    <row r="4453">
      <c r="A4453" t="n">
        <v>4451</v>
      </c>
      <c r="B4453" t="n">
        <v>0</v>
      </c>
      <c r="C4453" t="n">
        <v>0</v>
      </c>
      <c r="D4453" t="n">
        <v>59.354661</v>
      </c>
    </row>
    <row r="4454">
      <c r="A4454" t="n">
        <v>4452</v>
      </c>
      <c r="B4454" t="n">
        <v>0.688872</v>
      </c>
      <c r="C4454" t="n">
        <v>0</v>
      </c>
      <c r="D4454" t="n">
        <v>58.774166</v>
      </c>
    </row>
    <row r="4455">
      <c r="A4455" t="n">
        <v>4453</v>
      </c>
      <c r="B4455" t="n">
        <v>0</v>
      </c>
      <c r="C4455" t="n">
        <v>0</v>
      </c>
      <c r="D4455" t="n">
        <v>58.636946</v>
      </c>
    </row>
    <row r="4456">
      <c r="A4456" t="n">
        <v>4454</v>
      </c>
      <c r="B4456" t="n">
        <v>0</v>
      </c>
      <c r="C4456" t="n">
        <v>0</v>
      </c>
      <c r="D4456" t="n">
        <v>58.544066</v>
      </c>
    </row>
    <row r="4457">
      <c r="A4457" t="n">
        <v>4455</v>
      </c>
      <c r="B4457" t="n">
        <v>0</v>
      </c>
      <c r="C4457" t="n">
        <v>0</v>
      </c>
      <c r="D4457" t="n">
        <v>58.451403</v>
      </c>
    </row>
    <row r="4458">
      <c r="A4458" t="n">
        <v>4456</v>
      </c>
      <c r="B4458" t="n">
        <v>0</v>
      </c>
      <c r="C4458" t="n">
        <v>0</v>
      </c>
      <c r="D4458" t="n">
        <v>58.358958</v>
      </c>
    </row>
    <row r="4459">
      <c r="A4459" t="n">
        <v>4457</v>
      </c>
      <c r="B4459" t="n">
        <v>0</v>
      </c>
      <c r="C4459" t="n">
        <v>0</v>
      </c>
      <c r="D4459" t="n">
        <v>58.266729</v>
      </c>
    </row>
    <row r="4460">
      <c r="A4460" t="n">
        <v>4458</v>
      </c>
      <c r="B4460" t="n">
        <v>5.157712</v>
      </c>
      <c r="C4460" t="n">
        <v>6.94271</v>
      </c>
      <c r="D4460" t="n">
        <v>59.242791</v>
      </c>
    </row>
    <row r="4461">
      <c r="A4461" t="n">
        <v>4459</v>
      </c>
      <c r="B4461" t="n">
        <v>10.340142</v>
      </c>
      <c r="C4461" t="n">
        <v>13.137338</v>
      </c>
      <c r="D4461" t="n">
        <v>60.32044</v>
      </c>
    </row>
    <row r="4462">
      <c r="A4462" t="n">
        <v>4460</v>
      </c>
      <c r="B4462" t="n">
        <v>0</v>
      </c>
      <c r="C4462" t="n">
        <v>0</v>
      </c>
      <c r="D4462" t="n">
        <v>61.501742</v>
      </c>
    </row>
    <row r="4463">
      <c r="A4463" t="n">
        <v>4461</v>
      </c>
      <c r="B4463" t="n">
        <v>1.083591</v>
      </c>
      <c r="C4463" t="n">
        <v>0</v>
      </c>
      <c r="D4463" t="n">
        <v>60.63703</v>
      </c>
    </row>
    <row r="4464">
      <c r="A4464" t="n">
        <v>4462</v>
      </c>
      <c r="B4464" t="n">
        <v>0</v>
      </c>
      <c r="C4464" t="n">
        <v>0</v>
      </c>
      <c r="D4464" t="n">
        <v>60.470234</v>
      </c>
    </row>
    <row r="4465">
      <c r="A4465" t="n">
        <v>4463</v>
      </c>
      <c r="B4465" t="n">
        <v>0</v>
      </c>
      <c r="C4465" t="n">
        <v>0</v>
      </c>
      <c r="D4465" t="n">
        <v>60.373056</v>
      </c>
    </row>
    <row r="4466">
      <c r="A4466" t="n">
        <v>4464</v>
      </c>
      <c r="B4466" t="n">
        <v>0</v>
      </c>
      <c r="C4466" t="n">
        <v>0</v>
      </c>
      <c r="D4466" t="n">
        <v>60.276106</v>
      </c>
    </row>
    <row r="4467">
      <c r="A4467" t="n">
        <v>4465</v>
      </c>
      <c r="B4467" t="n">
        <v>0</v>
      </c>
      <c r="C4467" t="n">
        <v>0</v>
      </c>
      <c r="D4467" t="n">
        <v>60.179383</v>
      </c>
    </row>
    <row r="4468">
      <c r="A4468" t="n">
        <v>4466</v>
      </c>
      <c r="B4468" t="n">
        <v>0</v>
      </c>
      <c r="C4468" t="n">
        <v>0</v>
      </c>
      <c r="D4468" t="n">
        <v>60.082888</v>
      </c>
    </row>
    <row r="4469">
      <c r="A4469" t="n">
        <v>4467</v>
      </c>
      <c r="B4469" t="n">
        <v>0</v>
      </c>
      <c r="C4469" t="n">
        <v>0</v>
      </c>
      <c r="D4469" t="n">
        <v>59.986618</v>
      </c>
    </row>
    <row r="4470">
      <c r="A4470" t="n">
        <v>4468</v>
      </c>
      <c r="B4470" t="n">
        <v>0</v>
      </c>
      <c r="C4470" t="n">
        <v>0</v>
      </c>
      <c r="D4470" t="n">
        <v>59.890574</v>
      </c>
    </row>
    <row r="4471">
      <c r="A4471" t="n">
        <v>4469</v>
      </c>
      <c r="B4471" t="n">
        <v>0</v>
      </c>
      <c r="C4471" t="n">
        <v>0</v>
      </c>
      <c r="D4471" t="n">
        <v>59.794756</v>
      </c>
    </row>
    <row r="4472">
      <c r="A4472" t="n">
        <v>4470</v>
      </c>
      <c r="B4472" t="n">
        <v>10.386443</v>
      </c>
      <c r="C4472" t="n">
        <v>13.113546</v>
      </c>
      <c r="D4472" t="n">
        <v>60.545416</v>
      </c>
    </row>
    <row r="4473">
      <c r="A4473" t="n">
        <v>4471</v>
      </c>
      <c r="B4473" t="n">
        <v>1.089224</v>
      </c>
      <c r="C4473" t="n">
        <v>0</v>
      </c>
      <c r="D4473" t="n">
        <v>60.928085</v>
      </c>
    </row>
    <row r="4474">
      <c r="A4474" t="n">
        <v>4472</v>
      </c>
      <c r="B4474" t="n">
        <v>1.416451</v>
      </c>
      <c r="C4474" t="n">
        <v>0</v>
      </c>
      <c r="D4474" t="n">
        <v>59.760258</v>
      </c>
    </row>
    <row r="4475">
      <c r="A4475" t="n">
        <v>4473</v>
      </c>
      <c r="B4475" t="n">
        <v>0</v>
      </c>
      <c r="C4475" t="n">
        <v>0</v>
      </c>
      <c r="D4475" t="n">
        <v>59.574373</v>
      </c>
    </row>
    <row r="4476">
      <c r="A4476" t="n">
        <v>4474</v>
      </c>
      <c r="B4476" t="n">
        <v>0</v>
      </c>
      <c r="C4476" t="n">
        <v>0</v>
      </c>
      <c r="D4476" t="n">
        <v>59.479296</v>
      </c>
    </row>
    <row r="4477">
      <c r="A4477" t="n">
        <v>4475</v>
      </c>
      <c r="B4477" t="n">
        <v>0</v>
      </c>
      <c r="C4477" t="n">
        <v>0</v>
      </c>
      <c r="D4477" t="n">
        <v>59.384442</v>
      </c>
    </row>
    <row r="4478">
      <c r="A4478" t="n">
        <v>4476</v>
      </c>
      <c r="B4478" t="n">
        <v>0.6881930000000001</v>
      </c>
      <c r="C4478" t="n">
        <v>0</v>
      </c>
      <c r="D4478" t="n">
        <v>58.80435</v>
      </c>
    </row>
    <row r="4479">
      <c r="A4479" t="n">
        <v>4477</v>
      </c>
      <c r="B4479" t="n">
        <v>0</v>
      </c>
      <c r="C4479" t="n">
        <v>0</v>
      </c>
      <c r="D4479" t="n">
        <v>58.667102</v>
      </c>
    </row>
    <row r="4480">
      <c r="A4480" t="n">
        <v>4478</v>
      </c>
      <c r="B4480" t="n">
        <v>0</v>
      </c>
      <c r="C4480" t="n">
        <v>0</v>
      </c>
      <c r="D4480" t="n">
        <v>58.574151</v>
      </c>
    </row>
    <row r="4481">
      <c r="A4481" t="n">
        <v>4479</v>
      </c>
      <c r="B4481" t="n">
        <v>0</v>
      </c>
      <c r="C4481" t="n">
        <v>0</v>
      </c>
      <c r="D4481" t="n">
        <v>58.481418</v>
      </c>
    </row>
    <row r="4482">
      <c r="A4482" t="n">
        <v>4480</v>
      </c>
      <c r="B4482" t="n">
        <v>0</v>
      </c>
      <c r="C4482" t="n">
        <v>0</v>
      </c>
      <c r="D4482" t="n">
        <v>58.388902</v>
      </c>
    </row>
    <row r="4483">
      <c r="A4483" t="n">
        <v>4481</v>
      </c>
      <c r="B4483" t="n">
        <v>0</v>
      </c>
      <c r="C4483" t="n">
        <v>0</v>
      </c>
      <c r="D4483" t="n">
        <v>58.296603</v>
      </c>
    </row>
    <row r="4484">
      <c r="A4484" t="n">
        <v>4482</v>
      </c>
      <c r="B4484" t="n">
        <v>5.152741</v>
      </c>
      <c r="C4484" t="n">
        <v>6.940598</v>
      </c>
      <c r="D4484" t="n">
        <v>59.274265</v>
      </c>
    </row>
    <row r="4485">
      <c r="A4485" t="n">
        <v>4483</v>
      </c>
      <c r="B4485" t="n">
        <v>10.330735</v>
      </c>
      <c r="C4485" t="n">
        <v>13.120273</v>
      </c>
      <c r="D4485" t="n">
        <v>60.350016</v>
      </c>
    </row>
    <row r="4486">
      <c r="A4486" t="n">
        <v>4484</v>
      </c>
      <c r="B4486" t="n">
        <v>0</v>
      </c>
      <c r="C4486" t="n">
        <v>0</v>
      </c>
      <c r="D4486" t="n">
        <v>61.527762</v>
      </c>
    </row>
    <row r="4487">
      <c r="A4487" t="n">
        <v>4485</v>
      </c>
      <c r="B4487" t="n">
        <v>1.082483</v>
      </c>
      <c r="C4487" t="n">
        <v>0</v>
      </c>
      <c r="D4487" t="n">
        <v>60.663763</v>
      </c>
    </row>
    <row r="4488">
      <c r="A4488" t="n">
        <v>4486</v>
      </c>
      <c r="B4488" t="n">
        <v>0</v>
      </c>
      <c r="C4488" t="n">
        <v>0</v>
      </c>
      <c r="D4488" t="n">
        <v>60.496974</v>
      </c>
    </row>
    <row r="4489">
      <c r="A4489" t="n">
        <v>4487</v>
      </c>
      <c r="B4489" t="n">
        <v>0</v>
      </c>
      <c r="C4489" t="n">
        <v>0</v>
      </c>
      <c r="D4489" t="n">
        <v>60.399734</v>
      </c>
    </row>
    <row r="4490">
      <c r="A4490" t="n">
        <v>4488</v>
      </c>
      <c r="B4490" t="n">
        <v>0</v>
      </c>
      <c r="C4490" t="n">
        <v>0</v>
      </c>
      <c r="D4490" t="n">
        <v>60.302721</v>
      </c>
    </row>
    <row r="4491">
      <c r="A4491" t="n">
        <v>4489</v>
      </c>
      <c r="B4491" t="n">
        <v>0</v>
      </c>
      <c r="C4491" t="n">
        <v>0</v>
      </c>
      <c r="D4491" t="n">
        <v>60.205936</v>
      </c>
    </row>
    <row r="4492">
      <c r="A4492" t="n">
        <v>4490</v>
      </c>
      <c r="B4492" t="n">
        <v>0</v>
      </c>
      <c r="C4492" t="n">
        <v>0</v>
      </c>
      <c r="D4492" t="n">
        <v>60.109378</v>
      </c>
    </row>
    <row r="4493">
      <c r="A4493" t="n">
        <v>4491</v>
      </c>
      <c r="B4493" t="n">
        <v>0</v>
      </c>
      <c r="C4493" t="n">
        <v>0</v>
      </c>
      <c r="D4493" t="n">
        <v>60.013047</v>
      </c>
    </row>
    <row r="4494">
      <c r="A4494" t="n">
        <v>4492</v>
      </c>
      <c r="B4494" t="n">
        <v>0</v>
      </c>
      <c r="C4494" t="n">
        <v>0</v>
      </c>
      <c r="D4494" t="n">
        <v>59.916941</v>
      </c>
    </row>
    <row r="4495">
      <c r="A4495" t="n">
        <v>4493</v>
      </c>
      <c r="B4495" t="n">
        <v>0</v>
      </c>
      <c r="C4495" t="n">
        <v>0</v>
      </c>
      <c r="D4495" t="n">
        <v>59.821061</v>
      </c>
    </row>
    <row r="4496">
      <c r="A4496" t="n">
        <v>4494</v>
      </c>
      <c r="B4496" t="n">
        <v>10.376012</v>
      </c>
      <c r="C4496" t="n">
        <v>13.097699</v>
      </c>
      <c r="D4496" t="n">
        <v>60.570242</v>
      </c>
    </row>
    <row r="4497">
      <c r="A4497" t="n">
        <v>4495</v>
      </c>
      <c r="B4497" t="n">
        <v>1.088054</v>
      </c>
      <c r="C4497" t="n">
        <v>0</v>
      </c>
      <c r="D4497" t="n">
        <v>60.950949</v>
      </c>
    </row>
    <row r="4498">
      <c r="A4498" t="n">
        <v>4496</v>
      </c>
      <c r="B4498" t="n">
        <v>1.414925</v>
      </c>
      <c r="C4498" t="n">
        <v>0</v>
      </c>
      <c r="D4498" t="n">
        <v>59.78421</v>
      </c>
    </row>
    <row r="4499">
      <c r="A4499" t="n">
        <v>4497</v>
      </c>
      <c r="B4499" t="n">
        <v>0</v>
      </c>
      <c r="C4499" t="n">
        <v>0</v>
      </c>
      <c r="D4499" t="n">
        <v>59.598366</v>
      </c>
    </row>
    <row r="4500">
      <c r="A4500" t="n">
        <v>4498</v>
      </c>
      <c r="B4500" t="n">
        <v>0</v>
      </c>
      <c r="C4500" t="n">
        <v>0</v>
      </c>
      <c r="D4500" t="n">
        <v>59.503233</v>
      </c>
    </row>
    <row r="4501">
      <c r="A4501" t="n">
        <v>4499</v>
      </c>
      <c r="B4501" t="n">
        <v>0</v>
      </c>
      <c r="C4501" t="n">
        <v>0</v>
      </c>
      <c r="D4501" t="n">
        <v>59.408323</v>
      </c>
    </row>
    <row r="4502">
      <c r="A4502" t="n">
        <v>4500</v>
      </c>
      <c r="B4502" t="n">
        <v>0.6874400000000001</v>
      </c>
      <c r="C4502" t="n">
        <v>0</v>
      </c>
      <c r="D4502" t="n">
        <v>58.828701</v>
      </c>
    </row>
    <row r="4503">
      <c r="A4503" t="n">
        <v>4501</v>
      </c>
      <c r="B4503" t="n">
        <v>0</v>
      </c>
      <c r="C4503" t="n">
        <v>0</v>
      </c>
      <c r="D4503" t="n">
        <v>58.691443</v>
      </c>
    </row>
    <row r="4504">
      <c r="A4504" t="n">
        <v>4502</v>
      </c>
      <c r="B4504" t="n">
        <v>0</v>
      </c>
      <c r="C4504" t="n">
        <v>0</v>
      </c>
      <c r="D4504" t="n">
        <v>58.598436</v>
      </c>
    </row>
    <row r="4505">
      <c r="A4505" t="n">
        <v>4503</v>
      </c>
      <c r="B4505" t="n">
        <v>0</v>
      </c>
      <c r="C4505" t="n">
        <v>0</v>
      </c>
      <c r="D4505" t="n">
        <v>58.505646</v>
      </c>
    </row>
    <row r="4506">
      <c r="A4506" t="n">
        <v>4504</v>
      </c>
      <c r="B4506" t="n">
        <v>0</v>
      </c>
      <c r="C4506" t="n">
        <v>0</v>
      </c>
      <c r="D4506" t="n">
        <v>58.413074</v>
      </c>
    </row>
    <row r="4507">
      <c r="A4507" t="n">
        <v>4505</v>
      </c>
      <c r="B4507" t="n">
        <v>0</v>
      </c>
      <c r="C4507" t="n">
        <v>0</v>
      </c>
      <c r="D4507" t="n">
        <v>58.320718</v>
      </c>
    </row>
    <row r="4508">
      <c r="A4508" t="n">
        <v>4506</v>
      </c>
      <c r="B4508" t="n">
        <v>5.147265</v>
      </c>
      <c r="C4508" t="n">
        <v>6.938753</v>
      </c>
      <c r="D4508" t="n">
        <v>59.300439</v>
      </c>
    </row>
    <row r="4509">
      <c r="A4509" t="n">
        <v>4507</v>
      </c>
      <c r="B4509" t="n">
        <v>10.320544</v>
      </c>
      <c r="C4509" t="n">
        <v>13.105147</v>
      </c>
      <c r="D4509" t="n">
        <v>60.375785</v>
      </c>
    </row>
    <row r="4510">
      <c r="A4510" t="n">
        <v>4508</v>
      </c>
      <c r="B4510" t="n">
        <v>0</v>
      </c>
      <c r="C4510" t="n">
        <v>0</v>
      </c>
      <c r="D4510" t="n">
        <v>61.550738</v>
      </c>
    </row>
    <row r="4511">
      <c r="A4511" t="n">
        <v>4509</v>
      </c>
      <c r="B4511" t="n">
        <v>1.081335</v>
      </c>
      <c r="C4511" t="n">
        <v>0</v>
      </c>
      <c r="D4511" t="n">
        <v>60.687489</v>
      </c>
    </row>
    <row r="4512">
      <c r="A4512" t="n">
        <v>4510</v>
      </c>
      <c r="B4512" t="n">
        <v>0</v>
      </c>
      <c r="C4512" t="n">
        <v>0</v>
      </c>
      <c r="D4512" t="n">
        <v>60.520717</v>
      </c>
    </row>
    <row r="4513">
      <c r="A4513" t="n">
        <v>4511</v>
      </c>
      <c r="B4513" t="n">
        <v>0</v>
      </c>
      <c r="C4513" t="n">
        <v>0</v>
      </c>
      <c r="D4513" t="n">
        <v>60.423421</v>
      </c>
    </row>
    <row r="4514">
      <c r="A4514" t="n">
        <v>4512</v>
      </c>
      <c r="B4514" t="n">
        <v>0</v>
      </c>
      <c r="C4514" t="n">
        <v>0</v>
      </c>
      <c r="D4514" t="n">
        <v>60.326353</v>
      </c>
    </row>
    <row r="4515">
      <c r="A4515" t="n">
        <v>4513</v>
      </c>
      <c r="B4515" t="n">
        <v>0</v>
      </c>
      <c r="C4515" t="n">
        <v>0</v>
      </c>
      <c r="D4515" t="n">
        <v>60.229512</v>
      </c>
    </row>
    <row r="4516">
      <c r="A4516" t="n">
        <v>4514</v>
      </c>
      <c r="B4516" t="n">
        <v>0</v>
      </c>
      <c r="C4516" t="n">
        <v>0</v>
      </c>
      <c r="D4516" t="n">
        <v>60.132899</v>
      </c>
    </row>
    <row r="4517">
      <c r="A4517" t="n">
        <v>4515</v>
      </c>
      <c r="B4517" t="n">
        <v>0</v>
      </c>
      <c r="C4517" t="n">
        <v>0</v>
      </c>
      <c r="D4517" t="n">
        <v>60.036512</v>
      </c>
    </row>
    <row r="4518">
      <c r="A4518" t="n">
        <v>4516</v>
      </c>
      <c r="B4518" t="n">
        <v>0</v>
      </c>
      <c r="C4518" t="n">
        <v>0</v>
      </c>
      <c r="D4518" t="n">
        <v>59.940352</v>
      </c>
    </row>
    <row r="4519">
      <c r="A4519" t="n">
        <v>4517</v>
      </c>
      <c r="B4519" t="n">
        <v>0</v>
      </c>
      <c r="C4519" t="n">
        <v>0</v>
      </c>
      <c r="D4519" t="n">
        <v>59.844417</v>
      </c>
    </row>
    <row r="4520">
      <c r="A4520" t="n">
        <v>4518</v>
      </c>
      <c r="B4520" t="n">
        <v>10.365296</v>
      </c>
      <c r="C4520" t="n">
        <v>13.08313</v>
      </c>
      <c r="D4520" t="n">
        <v>60.592899</v>
      </c>
    </row>
    <row r="4521">
      <c r="A4521" t="n">
        <v>4519</v>
      </c>
      <c r="B4521" t="n">
        <v>1.086878</v>
      </c>
      <c r="C4521" t="n">
        <v>0</v>
      </c>
      <c r="D4521" t="n">
        <v>60.972081</v>
      </c>
    </row>
    <row r="4522">
      <c r="A4522" t="n">
        <v>4520</v>
      </c>
      <c r="B4522" t="n">
        <v>1.413389</v>
      </c>
      <c r="C4522" t="n">
        <v>0</v>
      </c>
      <c r="D4522" t="n">
        <v>59.806443</v>
      </c>
    </row>
    <row r="4523">
      <c r="A4523" t="n">
        <v>4521</v>
      </c>
      <c r="B4523" t="n">
        <v>0</v>
      </c>
      <c r="C4523" t="n">
        <v>0</v>
      </c>
      <c r="D4523" t="n">
        <v>59.620644</v>
      </c>
    </row>
    <row r="4524">
      <c r="A4524" t="n">
        <v>4522</v>
      </c>
      <c r="B4524" t="n">
        <v>0</v>
      </c>
      <c r="C4524" t="n">
        <v>0</v>
      </c>
      <c r="D4524" t="n">
        <v>59.525459</v>
      </c>
    </row>
    <row r="4525">
      <c r="A4525" t="n">
        <v>4523</v>
      </c>
      <c r="B4525" t="n">
        <v>0</v>
      </c>
      <c r="C4525" t="n">
        <v>0</v>
      </c>
      <c r="D4525" t="n">
        <v>59.430496</v>
      </c>
    </row>
    <row r="4526">
      <c r="A4526" t="n">
        <v>4524</v>
      </c>
      <c r="B4526" t="n">
        <v>0.686682</v>
      </c>
      <c r="C4526" t="n">
        <v>0</v>
      </c>
      <c r="D4526" t="n">
        <v>58.851353</v>
      </c>
    </row>
    <row r="4527">
      <c r="A4527" t="n">
        <v>4525</v>
      </c>
      <c r="B4527" t="n">
        <v>0</v>
      </c>
      <c r="C4527" t="n">
        <v>0</v>
      </c>
      <c r="D4527" t="n">
        <v>58.71409</v>
      </c>
    </row>
    <row r="4528">
      <c r="A4528" t="n">
        <v>4526</v>
      </c>
      <c r="B4528" t="n">
        <v>0</v>
      </c>
      <c r="C4528" t="n">
        <v>0</v>
      </c>
      <c r="D4528" t="n">
        <v>58.621029</v>
      </c>
    </row>
    <row r="4529">
      <c r="A4529" t="n">
        <v>4527</v>
      </c>
      <c r="B4529" t="n">
        <v>0</v>
      </c>
      <c r="C4529" t="n">
        <v>0</v>
      </c>
      <c r="D4529" t="n">
        <v>58.528186</v>
      </c>
    </row>
    <row r="4530">
      <c r="A4530" t="n">
        <v>4528</v>
      </c>
      <c r="B4530" t="n">
        <v>0</v>
      </c>
      <c r="C4530" t="n">
        <v>0</v>
      </c>
      <c r="D4530" t="n">
        <v>58.435561</v>
      </c>
    </row>
    <row r="4531">
      <c r="A4531" t="n">
        <v>4529</v>
      </c>
      <c r="B4531" t="n">
        <v>0</v>
      </c>
      <c r="C4531" t="n">
        <v>0</v>
      </c>
      <c r="D4531" t="n">
        <v>58.343153</v>
      </c>
    </row>
    <row r="4532">
      <c r="A4532" t="n">
        <v>4530</v>
      </c>
      <c r="B4532" t="n">
        <v>5.14177</v>
      </c>
      <c r="C4532" t="n">
        <v>6.936998</v>
      </c>
      <c r="D4532" t="n">
        <v>59.325002</v>
      </c>
    </row>
    <row r="4533">
      <c r="A4533" t="n">
        <v>4531</v>
      </c>
      <c r="B4533" t="n">
        <v>10.310348</v>
      </c>
      <c r="C4533" t="n">
        <v>13.090703</v>
      </c>
      <c r="D4533" t="n">
        <v>60.400279</v>
      </c>
    </row>
    <row r="4534">
      <c r="A4534" t="n">
        <v>4532</v>
      </c>
      <c r="B4534" t="n">
        <v>0</v>
      </c>
      <c r="C4534" t="n">
        <v>0</v>
      </c>
      <c r="D4534" t="n">
        <v>61.572657</v>
      </c>
    </row>
    <row r="4535">
      <c r="A4535" t="n">
        <v>4533</v>
      </c>
      <c r="B4535" t="n">
        <v>1.080197</v>
      </c>
      <c r="C4535" t="n">
        <v>0</v>
      </c>
      <c r="D4535" t="n">
        <v>60.710153</v>
      </c>
    </row>
    <row r="4536">
      <c r="A4536" t="n">
        <v>4534</v>
      </c>
      <c r="B4536" t="n">
        <v>0</v>
      </c>
      <c r="C4536" t="n">
        <v>0</v>
      </c>
      <c r="D4536" t="n">
        <v>60.543399</v>
      </c>
    </row>
    <row r="4537">
      <c r="A4537" t="n">
        <v>4535</v>
      </c>
      <c r="B4537" t="n">
        <v>0</v>
      </c>
      <c r="C4537" t="n">
        <v>0</v>
      </c>
      <c r="D4537" t="n">
        <v>60.44605</v>
      </c>
    </row>
    <row r="4538">
      <c r="A4538" t="n">
        <v>4536</v>
      </c>
      <c r="B4538" t="n">
        <v>0</v>
      </c>
      <c r="C4538" t="n">
        <v>0</v>
      </c>
      <c r="D4538" t="n">
        <v>60.348929</v>
      </c>
    </row>
    <row r="4539">
      <c r="A4539" t="n">
        <v>4537</v>
      </c>
      <c r="B4539" t="n">
        <v>0</v>
      </c>
      <c r="C4539" t="n">
        <v>0</v>
      </c>
      <c r="D4539" t="n">
        <v>60.252035</v>
      </c>
    </row>
    <row r="4540">
      <c r="A4540" t="n">
        <v>4538</v>
      </c>
      <c r="B4540" t="n">
        <v>0</v>
      </c>
      <c r="C4540" t="n">
        <v>0</v>
      </c>
      <c r="D4540" t="n">
        <v>60.155369</v>
      </c>
    </row>
    <row r="4541">
      <c r="A4541" t="n">
        <v>4539</v>
      </c>
      <c r="B4541" t="n">
        <v>0</v>
      </c>
      <c r="C4541" t="n">
        <v>0</v>
      </c>
      <c r="D4541" t="n">
        <v>60.05893</v>
      </c>
    </row>
    <row r="4542">
      <c r="A4542" t="n">
        <v>4540</v>
      </c>
      <c r="B4542" t="n">
        <v>0</v>
      </c>
      <c r="C4542" t="n">
        <v>0</v>
      </c>
      <c r="D4542" t="n">
        <v>59.962716</v>
      </c>
    </row>
    <row r="4543">
      <c r="A4543" t="n">
        <v>4541</v>
      </c>
      <c r="B4543" t="n">
        <v>0</v>
      </c>
      <c r="C4543" t="n">
        <v>0</v>
      </c>
      <c r="D4543" t="n">
        <v>59.866729</v>
      </c>
    </row>
    <row r="4544">
      <c r="A4544" t="n">
        <v>4542</v>
      </c>
      <c r="B4544" t="n">
        <v>10.354705</v>
      </c>
      <c r="C4544" t="n">
        <v>13.069091</v>
      </c>
      <c r="D4544" t="n">
        <v>60.614692</v>
      </c>
    </row>
    <row r="4545">
      <c r="A4545" t="n">
        <v>4543</v>
      </c>
      <c r="B4545" t="n">
        <v>1.08572</v>
      </c>
      <c r="C4545" t="n">
        <v>0</v>
      </c>
      <c r="D4545" t="n">
        <v>60.992472</v>
      </c>
    </row>
    <row r="4546">
      <c r="A4546" t="n">
        <v>4544</v>
      </c>
      <c r="B4546" t="n">
        <v>1.411879</v>
      </c>
      <c r="C4546" t="n">
        <v>0</v>
      </c>
      <c r="D4546" t="n">
        <v>59.827918</v>
      </c>
    </row>
    <row r="4547">
      <c r="A4547" t="n">
        <v>4545</v>
      </c>
      <c r="B4547" t="n">
        <v>0</v>
      </c>
      <c r="C4547" t="n">
        <v>0</v>
      </c>
      <c r="D4547" t="n">
        <v>59.642164</v>
      </c>
    </row>
    <row r="4548">
      <c r="A4548" t="n">
        <v>4546</v>
      </c>
      <c r="B4548" t="n">
        <v>0</v>
      </c>
      <c r="C4548" t="n">
        <v>0</v>
      </c>
      <c r="D4548" t="n">
        <v>59.546928</v>
      </c>
    </row>
    <row r="4549">
      <c r="A4549" t="n">
        <v>4547</v>
      </c>
      <c r="B4549" t="n">
        <v>0</v>
      </c>
      <c r="C4549" t="n">
        <v>0</v>
      </c>
      <c r="D4549" t="n">
        <v>59.451915</v>
      </c>
    </row>
    <row r="4550">
      <c r="A4550" t="n">
        <v>4548</v>
      </c>
      <c r="B4550" t="n">
        <v>0.685938</v>
      </c>
      <c r="C4550" t="n">
        <v>0</v>
      </c>
      <c r="D4550" t="n">
        <v>58.873242</v>
      </c>
    </row>
    <row r="4551">
      <c r="A4551" t="n">
        <v>4549</v>
      </c>
      <c r="B4551" t="n">
        <v>0</v>
      </c>
      <c r="C4551" t="n">
        <v>0</v>
      </c>
      <c r="D4551" t="n">
        <v>58.735975</v>
      </c>
    </row>
    <row r="4552">
      <c r="A4552" t="n">
        <v>4550</v>
      </c>
      <c r="B4552" t="n">
        <v>0</v>
      </c>
      <c r="C4552" t="n">
        <v>0</v>
      </c>
      <c r="D4552" t="n">
        <v>58.642863</v>
      </c>
    </row>
    <row r="4553">
      <c r="A4553" t="n">
        <v>4551</v>
      </c>
      <c r="B4553" t="n">
        <v>0</v>
      </c>
      <c r="C4553" t="n">
        <v>0</v>
      </c>
      <c r="D4553" t="n">
        <v>58.549969</v>
      </c>
    </row>
    <row r="4554">
      <c r="A4554" t="n">
        <v>4552</v>
      </c>
      <c r="B4554" t="n">
        <v>0</v>
      </c>
      <c r="C4554" t="n">
        <v>0</v>
      </c>
      <c r="D4554" t="n">
        <v>58.457293</v>
      </c>
    </row>
    <row r="4555">
      <c r="A4555" t="n">
        <v>4553</v>
      </c>
      <c r="B4555" t="n">
        <v>0</v>
      </c>
      <c r="C4555" t="n">
        <v>0</v>
      </c>
      <c r="D4555" t="n">
        <v>58.364834</v>
      </c>
    </row>
    <row r="4556">
      <c r="A4556" t="n">
        <v>4554</v>
      </c>
      <c r="B4556" t="n">
        <v>5.136365</v>
      </c>
      <c r="C4556" t="n">
        <v>6.935294</v>
      </c>
      <c r="D4556" t="n">
        <v>59.348789</v>
      </c>
    </row>
    <row r="4557">
      <c r="A4557" t="n">
        <v>4555</v>
      </c>
      <c r="B4557" t="n">
        <v>10.300329</v>
      </c>
      <c r="C4557" t="n">
        <v>13.076658</v>
      </c>
      <c r="D4557" t="n">
        <v>60.424072</v>
      </c>
    </row>
    <row r="4558">
      <c r="A4558" t="n">
        <v>4556</v>
      </c>
      <c r="B4558" t="n">
        <v>0</v>
      </c>
      <c r="C4558" t="n">
        <v>0</v>
      </c>
      <c r="D4558" t="n">
        <v>61.593965</v>
      </c>
    </row>
    <row r="4559">
      <c r="A4559" t="n">
        <v>4557</v>
      </c>
      <c r="B4559" t="n">
        <v>1.079082</v>
      </c>
      <c r="C4559" t="n">
        <v>0</v>
      </c>
      <c r="D4559" t="n">
        <v>60.732192</v>
      </c>
    </row>
    <row r="4560">
      <c r="A4560" t="n">
        <v>4558</v>
      </c>
      <c r="B4560" t="n">
        <v>0</v>
      </c>
      <c r="C4560" t="n">
        <v>0</v>
      </c>
      <c r="D4560" t="n">
        <v>60.565457</v>
      </c>
    </row>
    <row r="4561">
      <c r="A4561" t="n">
        <v>4559</v>
      </c>
      <c r="B4561" t="n">
        <v>0</v>
      </c>
      <c r="C4561" t="n">
        <v>0</v>
      </c>
      <c r="D4561" t="n">
        <v>60.468056</v>
      </c>
    </row>
    <row r="4562">
      <c r="A4562" t="n">
        <v>4560</v>
      </c>
      <c r="B4562" t="n">
        <v>0</v>
      </c>
      <c r="C4562" t="n">
        <v>0</v>
      </c>
      <c r="D4562" t="n">
        <v>60.370883</v>
      </c>
    </row>
    <row r="4563">
      <c r="A4563" t="n">
        <v>4561</v>
      </c>
      <c r="B4563" t="n">
        <v>0</v>
      </c>
      <c r="C4563" t="n">
        <v>0</v>
      </c>
      <c r="D4563" t="n">
        <v>60.273938</v>
      </c>
    </row>
    <row r="4564">
      <c r="A4564" t="n">
        <v>4562</v>
      </c>
      <c r="B4564" t="n">
        <v>0</v>
      </c>
      <c r="C4564" t="n">
        <v>0</v>
      </c>
      <c r="D4564" t="n">
        <v>60.177221</v>
      </c>
    </row>
    <row r="4565">
      <c r="A4565" t="n">
        <v>4563</v>
      </c>
      <c r="B4565" t="n">
        <v>0</v>
      </c>
      <c r="C4565" t="n">
        <v>0</v>
      </c>
      <c r="D4565" t="n">
        <v>60.08073</v>
      </c>
    </row>
    <row r="4566">
      <c r="A4566" t="n">
        <v>4564</v>
      </c>
      <c r="B4566" t="n">
        <v>0</v>
      </c>
      <c r="C4566" t="n">
        <v>0</v>
      </c>
      <c r="D4566" t="n">
        <v>59.984466</v>
      </c>
    </row>
    <row r="4567">
      <c r="A4567" t="n">
        <v>4565</v>
      </c>
      <c r="B4567" t="n">
        <v>0</v>
      </c>
      <c r="C4567" t="n">
        <v>0</v>
      </c>
      <c r="D4567" t="n">
        <v>59.888427</v>
      </c>
    </row>
    <row r="4568">
      <c r="A4568" t="n">
        <v>4566</v>
      </c>
      <c r="B4568" t="n">
        <v>10.344335</v>
      </c>
      <c r="C4568" t="n">
        <v>13.055414</v>
      </c>
      <c r="D4568" t="n">
        <v>60.635915</v>
      </c>
    </row>
    <row r="4569">
      <c r="A4569" t="n">
        <v>4567</v>
      </c>
      <c r="B4569" t="n">
        <v>1.084588</v>
      </c>
      <c r="C4569" t="n">
        <v>0</v>
      </c>
      <c r="D4569" t="n">
        <v>61.012342</v>
      </c>
    </row>
    <row r="4570">
      <c r="A4570" t="n">
        <v>4568</v>
      </c>
      <c r="B4570" t="n">
        <v>1.410401</v>
      </c>
      <c r="C4570" t="n">
        <v>0</v>
      </c>
      <c r="D4570" t="n">
        <v>59.848848</v>
      </c>
    </row>
    <row r="4571">
      <c r="A4571" t="n">
        <v>4569</v>
      </c>
      <c r="B4571" t="n">
        <v>0</v>
      </c>
      <c r="C4571" t="n">
        <v>0</v>
      </c>
      <c r="D4571" t="n">
        <v>59.663138</v>
      </c>
    </row>
    <row r="4572">
      <c r="A4572" t="n">
        <v>4570</v>
      </c>
      <c r="B4572" t="n">
        <v>0</v>
      </c>
      <c r="C4572" t="n">
        <v>0</v>
      </c>
      <c r="D4572" t="n">
        <v>59.567853</v>
      </c>
    </row>
    <row r="4573">
      <c r="A4573" t="n">
        <v>4571</v>
      </c>
      <c r="B4573" t="n">
        <v>0</v>
      </c>
      <c r="C4573" t="n">
        <v>0</v>
      </c>
      <c r="D4573" t="n">
        <v>59.472792</v>
      </c>
    </row>
    <row r="4574">
      <c r="A4574" t="n">
        <v>4572</v>
      </c>
      <c r="B4574" t="n">
        <v>0.685209</v>
      </c>
      <c r="C4574" t="n">
        <v>0</v>
      </c>
      <c r="D4574" t="n">
        <v>58.89458</v>
      </c>
    </row>
    <row r="4575">
      <c r="A4575" t="n">
        <v>4573</v>
      </c>
      <c r="B4575" t="n">
        <v>0</v>
      </c>
      <c r="C4575" t="n">
        <v>0</v>
      </c>
      <c r="D4575" t="n">
        <v>58.757309</v>
      </c>
    </row>
    <row r="4576">
      <c r="A4576" t="n">
        <v>4574</v>
      </c>
      <c r="B4576" t="n">
        <v>0</v>
      </c>
      <c r="C4576" t="n">
        <v>0</v>
      </c>
      <c r="D4576" t="n">
        <v>58.664147</v>
      </c>
    </row>
    <row r="4577">
      <c r="A4577" t="n">
        <v>4575</v>
      </c>
      <c r="B4577" t="n">
        <v>0</v>
      </c>
      <c r="C4577" t="n">
        <v>0</v>
      </c>
      <c r="D4577" t="n">
        <v>58.571203</v>
      </c>
    </row>
    <row r="4578">
      <c r="A4578" t="n">
        <v>4576</v>
      </c>
      <c r="B4578" t="n">
        <v>0</v>
      </c>
      <c r="C4578" t="n">
        <v>0</v>
      </c>
      <c r="D4578" t="n">
        <v>58.478477</v>
      </c>
    </row>
    <row r="4579">
      <c r="A4579" t="n">
        <v>4577</v>
      </c>
      <c r="B4579" t="n">
        <v>0</v>
      </c>
      <c r="C4579" t="n">
        <v>0</v>
      </c>
      <c r="D4579" t="n">
        <v>58.385968</v>
      </c>
    </row>
    <row r="4580">
      <c r="A4580" t="n">
        <v>4578</v>
      </c>
      <c r="B4580" t="n">
        <v>5.131078</v>
      </c>
      <c r="C4580" t="n">
        <v>6.93363</v>
      </c>
      <c r="D4580" t="n">
        <v>59.371985</v>
      </c>
    </row>
    <row r="4581">
      <c r="A4581" t="n">
        <v>4579</v>
      </c>
      <c r="B4581" t="n">
        <v>10.29053</v>
      </c>
      <c r="C4581" t="n">
        <v>13.062951</v>
      </c>
      <c r="D4581" t="n">
        <v>60.447289</v>
      </c>
    </row>
    <row r="4582">
      <c r="A4582" t="n">
        <v>4580</v>
      </c>
      <c r="B4582" t="n">
        <v>0</v>
      </c>
      <c r="C4582" t="n">
        <v>0</v>
      </c>
      <c r="D4582" t="n">
        <v>61.61476</v>
      </c>
    </row>
    <row r="4583">
      <c r="A4583" t="n">
        <v>4581</v>
      </c>
      <c r="B4583" t="n">
        <v>1.077991</v>
      </c>
      <c r="C4583" t="n">
        <v>0</v>
      </c>
      <c r="D4583" t="n">
        <v>60.753702</v>
      </c>
    </row>
    <row r="4584">
      <c r="A4584" t="n">
        <v>4582</v>
      </c>
      <c r="B4584" t="n">
        <v>0</v>
      </c>
      <c r="C4584" t="n">
        <v>0</v>
      </c>
      <c r="D4584" t="n">
        <v>60.586986</v>
      </c>
    </row>
    <row r="4585">
      <c r="A4585" t="n">
        <v>4583</v>
      </c>
      <c r="B4585" t="n">
        <v>0</v>
      </c>
      <c r="C4585" t="n">
        <v>0</v>
      </c>
      <c r="D4585" t="n">
        <v>60.489534</v>
      </c>
    </row>
    <row r="4586">
      <c r="A4586" t="n">
        <v>4584</v>
      </c>
      <c r="B4586" t="n">
        <v>0</v>
      </c>
      <c r="C4586" t="n">
        <v>0</v>
      </c>
      <c r="D4586" t="n">
        <v>60.392311</v>
      </c>
    </row>
    <row r="4587">
      <c r="A4587" t="n">
        <v>4585</v>
      </c>
      <c r="B4587" t="n">
        <v>0</v>
      </c>
      <c r="C4587" t="n">
        <v>0</v>
      </c>
      <c r="D4587" t="n">
        <v>60.295316</v>
      </c>
    </row>
    <row r="4588">
      <c r="A4588" t="n">
        <v>4586</v>
      </c>
      <c r="B4588" t="n">
        <v>0</v>
      </c>
      <c r="C4588" t="n">
        <v>0</v>
      </c>
      <c r="D4588" t="n">
        <v>60.198548</v>
      </c>
    </row>
    <row r="4589">
      <c r="A4589" t="n">
        <v>4587</v>
      </c>
      <c r="B4589" t="n">
        <v>0</v>
      </c>
      <c r="C4589" t="n">
        <v>0</v>
      </c>
      <c r="D4589" t="n">
        <v>60.102008</v>
      </c>
    </row>
    <row r="4590">
      <c r="A4590" t="n">
        <v>4588</v>
      </c>
      <c r="B4590" t="n">
        <v>0</v>
      </c>
      <c r="C4590" t="n">
        <v>0</v>
      </c>
      <c r="D4590" t="n">
        <v>60.005693</v>
      </c>
    </row>
    <row r="4591">
      <c r="A4591" t="n">
        <v>4589</v>
      </c>
      <c r="B4591" t="n">
        <v>0</v>
      </c>
      <c r="C4591" t="n">
        <v>0</v>
      </c>
      <c r="D4591" t="n">
        <v>59.909605</v>
      </c>
    </row>
    <row r="4592">
      <c r="A4592" t="n">
        <v>4590</v>
      </c>
      <c r="B4592" t="n">
        <v>10.137042</v>
      </c>
      <c r="C4592" t="n">
        <v>13.597887</v>
      </c>
      <c r="D4592" t="n">
        <v>60.160563</v>
      </c>
    </row>
    <row r="4593">
      <c r="A4593" t="n">
        <v>4591</v>
      </c>
      <c r="B4593" t="n">
        <v>1.097888</v>
      </c>
      <c r="C4593" t="n">
        <v>0</v>
      </c>
      <c r="D4593" t="n">
        <v>61.596489</v>
      </c>
    </row>
    <row r="4594">
      <c r="A4594" t="n">
        <v>4592</v>
      </c>
      <c r="B4594" t="n">
        <v>1.427678</v>
      </c>
      <c r="C4594" t="n">
        <v>0</v>
      </c>
      <c r="D4594" t="n">
        <v>60.418322</v>
      </c>
    </row>
    <row r="4595">
      <c r="A4595" t="n">
        <v>4593</v>
      </c>
      <c r="B4595" t="n">
        <v>0</v>
      </c>
      <c r="C4595" t="n">
        <v>0</v>
      </c>
      <c r="D4595" t="n">
        <v>60.230153</v>
      </c>
    </row>
    <row r="4596">
      <c r="A4596" t="n">
        <v>4594</v>
      </c>
      <c r="B4596" t="n">
        <v>0</v>
      </c>
      <c r="C4596" t="n">
        <v>0</v>
      </c>
      <c r="D4596" t="n">
        <v>60.133538</v>
      </c>
    </row>
    <row r="4597">
      <c r="A4597" t="n">
        <v>4595</v>
      </c>
      <c r="B4597" t="n">
        <v>0</v>
      </c>
      <c r="C4597" t="n">
        <v>0</v>
      </c>
      <c r="D4597" t="n">
        <v>60.03715</v>
      </c>
    </row>
    <row r="4598">
      <c r="A4598" t="n">
        <v>4596</v>
      </c>
      <c r="B4598" t="n">
        <v>0.693567</v>
      </c>
      <c r="C4598" t="n">
        <v>0</v>
      </c>
      <c r="D4598" t="n">
        <v>59.451605</v>
      </c>
    </row>
    <row r="4599">
      <c r="A4599" t="n">
        <v>4597</v>
      </c>
      <c r="B4599" t="n">
        <v>0</v>
      </c>
      <c r="C4599" t="n">
        <v>0</v>
      </c>
      <c r="D4599" t="n">
        <v>59.312485</v>
      </c>
    </row>
    <row r="4600">
      <c r="A4600" t="n">
        <v>4598</v>
      </c>
      <c r="B4600" t="n">
        <v>0</v>
      </c>
      <c r="C4600" t="n">
        <v>0</v>
      </c>
      <c r="D4600" t="n">
        <v>59.218022</v>
      </c>
    </row>
    <row r="4601">
      <c r="A4601" t="n">
        <v>4599</v>
      </c>
      <c r="B4601" t="n">
        <v>0</v>
      </c>
      <c r="C4601" t="n">
        <v>0</v>
      </c>
      <c r="D4601" t="n">
        <v>59.12378</v>
      </c>
    </row>
    <row r="4602">
      <c r="A4602" t="n">
        <v>4600</v>
      </c>
      <c r="B4602" t="n">
        <v>0</v>
      </c>
      <c r="C4602" t="n">
        <v>0</v>
      </c>
      <c r="D4602" t="n">
        <v>59.029759</v>
      </c>
    </row>
    <row r="4603">
      <c r="A4603" t="n">
        <v>4601</v>
      </c>
      <c r="B4603" t="n">
        <v>0</v>
      </c>
      <c r="C4603" t="n">
        <v>0</v>
      </c>
      <c r="D4603" t="n">
        <v>58.935959</v>
      </c>
    </row>
    <row r="4604">
      <c r="A4604" t="n">
        <v>4602</v>
      </c>
      <c r="B4604" t="n">
        <v>5.184244</v>
      </c>
      <c r="C4604" t="n">
        <v>6.825128</v>
      </c>
      <c r="D4604" t="n">
        <v>59.826428</v>
      </c>
    </row>
    <row r="4605">
      <c r="A4605" t="n">
        <v>4603</v>
      </c>
      <c r="B4605" t="n">
        <v>10.172357</v>
      </c>
      <c r="C4605" t="n">
        <v>13.461879</v>
      </c>
      <c r="D4605" t="n">
        <v>60.263089</v>
      </c>
    </row>
    <row r="4606">
      <c r="A4606" t="n">
        <v>4604</v>
      </c>
      <c r="B4606" t="n">
        <v>0</v>
      </c>
      <c r="C4606" t="n">
        <v>0</v>
      </c>
      <c r="D4606" t="n">
        <v>62.431666</v>
      </c>
    </row>
    <row r="4607">
      <c r="A4607" t="n">
        <v>4605</v>
      </c>
      <c r="B4607" t="n">
        <v>1.096833</v>
      </c>
      <c r="C4607" t="n">
        <v>0</v>
      </c>
      <c r="D4607" t="n">
        <v>61.555128</v>
      </c>
    </row>
    <row r="4608">
      <c r="A4608" t="n">
        <v>4606</v>
      </c>
      <c r="B4608" t="n">
        <v>0</v>
      </c>
      <c r="C4608" t="n">
        <v>0</v>
      </c>
      <c r="D4608" t="n">
        <v>61.385305</v>
      </c>
    </row>
    <row r="4609">
      <c r="A4609" t="n">
        <v>4607</v>
      </c>
      <c r="B4609" t="n">
        <v>0</v>
      </c>
      <c r="C4609" t="n">
        <v>0</v>
      </c>
      <c r="D4609" t="n">
        <v>61.28598</v>
      </c>
    </row>
    <row r="4610">
      <c r="A4610" t="n">
        <v>4608</v>
      </c>
      <c r="B4610" t="n">
        <v>0</v>
      </c>
      <c r="C4610" t="n">
        <v>0</v>
      </c>
      <c r="D4610" t="n">
        <v>61.186888</v>
      </c>
    </row>
    <row r="4611">
      <c r="A4611" t="n">
        <v>4609</v>
      </c>
      <c r="B4611" t="n">
        <v>0</v>
      </c>
      <c r="C4611" t="n">
        <v>0</v>
      </c>
      <c r="D4611" t="n">
        <v>61.088028</v>
      </c>
    </row>
    <row r="4612">
      <c r="A4612" t="n">
        <v>4610</v>
      </c>
      <c r="B4612" t="n">
        <v>0</v>
      </c>
      <c r="C4612" t="n">
        <v>0</v>
      </c>
      <c r="D4612" t="n">
        <v>60.989401</v>
      </c>
    </row>
    <row r="4613">
      <c r="A4613" t="n">
        <v>4611</v>
      </c>
      <c r="B4613" t="n">
        <v>0</v>
      </c>
      <c r="C4613" t="n">
        <v>0</v>
      </c>
      <c r="D4613" t="n">
        <v>60.891005</v>
      </c>
    </row>
    <row r="4614">
      <c r="A4614" t="n">
        <v>4612</v>
      </c>
      <c r="B4614" t="n">
        <v>0</v>
      </c>
      <c r="C4614" t="n">
        <v>0</v>
      </c>
      <c r="D4614" t="n">
        <v>60.79284</v>
      </c>
    </row>
    <row r="4615">
      <c r="A4615" t="n">
        <v>4613</v>
      </c>
      <c r="B4615" t="n">
        <v>0</v>
      </c>
      <c r="C4615" t="n">
        <v>0</v>
      </c>
      <c r="D4615" t="n">
        <v>60.694905</v>
      </c>
    </row>
    <row r="4616">
      <c r="A4616" t="n">
        <v>4614</v>
      </c>
      <c r="B4616" t="n">
        <v>10.291532</v>
      </c>
      <c r="C4616" t="n">
        <v>13.228584</v>
      </c>
      <c r="D4616" t="n">
        <v>60.702429</v>
      </c>
    </row>
    <row r="4617">
      <c r="A4617" t="n">
        <v>4615</v>
      </c>
      <c r="B4617" t="n">
        <v>1.105873</v>
      </c>
      <c r="C4617" t="n">
        <v>0</v>
      </c>
      <c r="D4617" t="n">
        <v>61.970667</v>
      </c>
    </row>
    <row r="4618">
      <c r="A4618" t="n">
        <v>4616</v>
      </c>
      <c r="B4618" t="n">
        <v>1.438048</v>
      </c>
      <c r="C4618" t="n">
        <v>0</v>
      </c>
      <c r="D4618" t="n">
        <v>60.783623</v>
      </c>
    </row>
    <row r="4619">
      <c r="A4619" t="n">
        <v>4617</v>
      </c>
      <c r="B4619" t="n">
        <v>0</v>
      </c>
      <c r="C4619" t="n">
        <v>0</v>
      </c>
      <c r="D4619" t="n">
        <v>60.593922</v>
      </c>
    </row>
    <row r="4620">
      <c r="A4620" t="n">
        <v>4618</v>
      </c>
      <c r="B4620" t="n">
        <v>0</v>
      </c>
      <c r="C4620" t="n">
        <v>0</v>
      </c>
      <c r="D4620" t="n">
        <v>60.496454</v>
      </c>
    </row>
    <row r="4621">
      <c r="A4621" t="n">
        <v>4619</v>
      </c>
      <c r="B4621" t="n">
        <v>0</v>
      </c>
      <c r="C4621" t="n">
        <v>0</v>
      </c>
      <c r="D4621" t="n">
        <v>60.399215</v>
      </c>
    </row>
    <row r="4622">
      <c r="A4622" t="n">
        <v>4620</v>
      </c>
      <c r="B4622" t="n">
        <v>0.69859</v>
      </c>
      <c r="C4622" t="n">
        <v>0</v>
      </c>
      <c r="D4622" t="n">
        <v>59.809204</v>
      </c>
    </row>
    <row r="4623">
      <c r="A4623" t="n">
        <v>4621</v>
      </c>
      <c r="B4623" t="n">
        <v>0</v>
      </c>
      <c r="C4623" t="n">
        <v>0</v>
      </c>
      <c r="D4623" t="n">
        <v>59.668918</v>
      </c>
    </row>
    <row r="4624">
      <c r="A4624" t="n">
        <v>4622</v>
      </c>
      <c r="B4624" t="n">
        <v>0</v>
      </c>
      <c r="C4624" t="n">
        <v>0</v>
      </c>
      <c r="D4624" t="n">
        <v>59.573619</v>
      </c>
    </row>
    <row r="4625">
      <c r="A4625" t="n">
        <v>4623</v>
      </c>
      <c r="B4625" t="n">
        <v>0</v>
      </c>
      <c r="C4625" t="n">
        <v>0</v>
      </c>
      <c r="D4625" t="n">
        <v>59.478544</v>
      </c>
    </row>
    <row r="4626">
      <c r="A4626" t="n">
        <v>4624</v>
      </c>
      <c r="B4626" t="n">
        <v>0</v>
      </c>
      <c r="C4626" t="n">
        <v>0</v>
      </c>
      <c r="D4626" t="n">
        <v>59.383692</v>
      </c>
    </row>
    <row r="4627">
      <c r="A4627" t="n">
        <v>4625</v>
      </c>
      <c r="B4627" t="n">
        <v>0</v>
      </c>
      <c r="C4627" t="n">
        <v>0</v>
      </c>
      <c r="D4627" t="n">
        <v>59.289062</v>
      </c>
    </row>
    <row r="4628">
      <c r="A4628" t="n">
        <v>4626</v>
      </c>
      <c r="B4628" t="n">
        <v>5.215268</v>
      </c>
      <c r="C4628" t="n">
        <v>6.743284</v>
      </c>
      <c r="D4628" t="n">
        <v>60.112834</v>
      </c>
    </row>
    <row r="4629">
      <c r="A4629" t="n">
        <v>4627</v>
      </c>
      <c r="B4629" t="n">
        <v>10.21904</v>
      </c>
      <c r="C4629" t="n">
        <v>13.362918</v>
      </c>
      <c r="D4629" t="n">
        <v>60.468559</v>
      </c>
    </row>
    <row r="4630">
      <c r="A4630" t="n">
        <v>4628</v>
      </c>
      <c r="B4630" t="n">
        <v>0</v>
      </c>
      <c r="C4630" t="n">
        <v>0</v>
      </c>
      <c r="D4630" t="n">
        <v>62.58443</v>
      </c>
    </row>
    <row r="4631">
      <c r="A4631" t="n">
        <v>4629</v>
      </c>
      <c r="B4631" t="n">
        <v>1.099117</v>
      </c>
      <c r="C4631" t="n">
        <v>0</v>
      </c>
      <c r="D4631" t="n">
        <v>61.705872</v>
      </c>
    </row>
    <row r="4632">
      <c r="A4632" t="n">
        <v>4630</v>
      </c>
      <c r="B4632" t="n">
        <v>0</v>
      </c>
      <c r="C4632" t="n">
        <v>0</v>
      </c>
      <c r="D4632" t="n">
        <v>61.535544</v>
      </c>
    </row>
    <row r="4633">
      <c r="A4633" t="n">
        <v>4631</v>
      </c>
      <c r="B4633" t="n">
        <v>0</v>
      </c>
      <c r="C4633" t="n">
        <v>0</v>
      </c>
      <c r="D4633" t="n">
        <v>61.435866</v>
      </c>
    </row>
    <row r="4634">
      <c r="A4634" t="n">
        <v>4632</v>
      </c>
      <c r="B4634" t="n">
        <v>0</v>
      </c>
      <c r="C4634" t="n">
        <v>0</v>
      </c>
      <c r="D4634" t="n">
        <v>61.336423</v>
      </c>
    </row>
    <row r="4635">
      <c r="A4635" t="n">
        <v>4633</v>
      </c>
      <c r="B4635" t="n">
        <v>0</v>
      </c>
      <c r="C4635" t="n">
        <v>0</v>
      </c>
      <c r="D4635" t="n">
        <v>61.237212</v>
      </c>
    </row>
    <row r="4636">
      <c r="A4636" t="n">
        <v>4634</v>
      </c>
      <c r="B4636" t="n">
        <v>0</v>
      </c>
      <c r="C4636" t="n">
        <v>0</v>
      </c>
      <c r="D4636" t="n">
        <v>61.138235</v>
      </c>
    </row>
    <row r="4637">
      <c r="A4637" t="n">
        <v>4635</v>
      </c>
      <c r="B4637" t="n">
        <v>0</v>
      </c>
      <c r="C4637" t="n">
        <v>0</v>
      </c>
      <c r="D4637" t="n">
        <v>61.03949</v>
      </c>
    </row>
    <row r="4638">
      <c r="A4638" t="n">
        <v>4636</v>
      </c>
      <c r="B4638" t="n">
        <v>0</v>
      </c>
      <c r="C4638" t="n">
        <v>0</v>
      </c>
      <c r="D4638" t="n">
        <v>60.940976</v>
      </c>
    </row>
    <row r="4639">
      <c r="A4639" t="n">
        <v>4637</v>
      </c>
      <c r="B4639" t="n">
        <v>0</v>
      </c>
      <c r="C4639" t="n">
        <v>0</v>
      </c>
      <c r="D4639" t="n">
        <v>60.842694</v>
      </c>
    </row>
    <row r="4640">
      <c r="A4640" t="n">
        <v>4638</v>
      </c>
      <c r="B4640" t="n">
        <v>9.905796</v>
      </c>
      <c r="C4640" t="n">
        <v>13.095177</v>
      </c>
      <c r="D4640" t="n">
        <v>60.163834</v>
      </c>
    </row>
    <row r="4641">
      <c r="A4641" t="n">
        <v>4639</v>
      </c>
      <c r="B4641" t="n">
        <v>1.112987</v>
      </c>
      <c r="C4641" t="n">
        <v>0</v>
      </c>
      <c r="D4641" t="n">
        <v>62.30913</v>
      </c>
    </row>
    <row r="4642">
      <c r="A4642" t="n">
        <v>4640</v>
      </c>
      <c r="B4642" t="n">
        <v>1.447287</v>
      </c>
      <c r="C4642" t="n">
        <v>0</v>
      </c>
      <c r="D4642" t="n">
        <v>61.114161</v>
      </c>
    </row>
    <row r="4643">
      <c r="A4643" t="n">
        <v>4641</v>
      </c>
      <c r="B4643" t="n">
        <v>0</v>
      </c>
      <c r="C4643" t="n">
        <v>0</v>
      </c>
      <c r="D4643" t="n">
        <v>60.923082</v>
      </c>
    </row>
    <row r="4644">
      <c r="A4644" t="n">
        <v>4642</v>
      </c>
      <c r="B4644" t="n">
        <v>0</v>
      </c>
      <c r="C4644" t="n">
        <v>0</v>
      </c>
      <c r="D4644" t="n">
        <v>60.824842</v>
      </c>
    </row>
    <row r="4645">
      <c r="A4645" t="n">
        <v>4643</v>
      </c>
      <c r="B4645" t="n">
        <v>0</v>
      </c>
      <c r="C4645" t="n">
        <v>0</v>
      </c>
      <c r="D4645" t="n">
        <v>60.726832</v>
      </c>
    </row>
    <row r="4646">
      <c r="A4646" t="n">
        <v>4644</v>
      </c>
      <c r="B4646" t="n">
        <v>0.703064</v>
      </c>
      <c r="C4646" t="n">
        <v>0</v>
      </c>
      <c r="D4646" t="n">
        <v>60.13283</v>
      </c>
    </row>
    <row r="4647">
      <c r="A4647" t="n">
        <v>4645</v>
      </c>
      <c r="B4647" t="n">
        <v>0</v>
      </c>
      <c r="C4647" t="n">
        <v>0</v>
      </c>
      <c r="D4647" t="n">
        <v>59.991492</v>
      </c>
    </row>
    <row r="4648">
      <c r="A4648" t="n">
        <v>4646</v>
      </c>
      <c r="B4648" t="n">
        <v>0</v>
      </c>
      <c r="C4648" t="n">
        <v>0</v>
      </c>
      <c r="D4648" t="n">
        <v>59.895437</v>
      </c>
    </row>
    <row r="4649">
      <c r="A4649" t="n">
        <v>4647</v>
      </c>
      <c r="B4649" t="n">
        <v>0</v>
      </c>
      <c r="C4649" t="n">
        <v>0</v>
      </c>
      <c r="D4649" t="n">
        <v>59.799607</v>
      </c>
    </row>
    <row r="4650">
      <c r="A4650" t="n">
        <v>4648</v>
      </c>
      <c r="B4650" t="n">
        <v>0</v>
      </c>
      <c r="C4650" t="n">
        <v>0</v>
      </c>
      <c r="D4650" t="n">
        <v>59.704002</v>
      </c>
    </row>
    <row r="4651">
      <c r="A4651" t="n">
        <v>4649</v>
      </c>
      <c r="B4651" t="n">
        <v>0</v>
      </c>
      <c r="C4651" t="n">
        <v>0</v>
      </c>
      <c r="D4651" t="n">
        <v>59.608621</v>
      </c>
    </row>
    <row r="4652">
      <c r="A4652" t="n">
        <v>4650</v>
      </c>
      <c r="B4652" t="n">
        <v>5.038894</v>
      </c>
      <c r="C4652" t="n">
        <v>6.947242</v>
      </c>
      <c r="D4652" t="n">
        <v>59.750373</v>
      </c>
    </row>
    <row r="4653">
      <c r="A4653" t="n">
        <v>4651</v>
      </c>
      <c r="B4653" t="n">
        <v>9.933287999999999</v>
      </c>
      <c r="C4653" t="n">
        <v>12.959772</v>
      </c>
      <c r="D4653" t="n">
        <v>60.225441</v>
      </c>
    </row>
    <row r="4654">
      <c r="A4654" t="n">
        <v>4652</v>
      </c>
      <c r="B4654" t="n">
        <v>0</v>
      </c>
      <c r="C4654" t="n">
        <v>0</v>
      </c>
      <c r="D4654" t="n">
        <v>63.108088</v>
      </c>
    </row>
    <row r="4655">
      <c r="A4655" t="n">
        <v>4653</v>
      </c>
      <c r="B4655" t="n">
        <v>1.110711</v>
      </c>
      <c r="C4655" t="n">
        <v>0</v>
      </c>
      <c r="D4655" t="n">
        <v>62.219943</v>
      </c>
    </row>
    <row r="4656">
      <c r="A4656" t="n">
        <v>4654</v>
      </c>
      <c r="B4656" t="n">
        <v>0</v>
      </c>
      <c r="C4656" t="n">
        <v>0</v>
      </c>
      <c r="D4656" t="n">
        <v>62.047652</v>
      </c>
    </row>
    <row r="4657">
      <c r="A4657" t="n">
        <v>4655</v>
      </c>
      <c r="B4657" t="n">
        <v>0</v>
      </c>
      <c r="C4657" t="n">
        <v>0</v>
      </c>
      <c r="D4657" t="n">
        <v>61.946772</v>
      </c>
    </row>
    <row r="4658">
      <c r="A4658" t="n">
        <v>4656</v>
      </c>
      <c r="B4658" t="n">
        <v>0</v>
      </c>
      <c r="C4658" t="n">
        <v>0</v>
      </c>
      <c r="D4658" t="n">
        <v>61.846128</v>
      </c>
    </row>
    <row r="4659">
      <c r="A4659" t="n">
        <v>4657</v>
      </c>
      <c r="B4659" t="n">
        <v>0</v>
      </c>
      <c r="C4659" t="n">
        <v>0</v>
      </c>
      <c r="D4659" t="n">
        <v>61.745721</v>
      </c>
    </row>
    <row r="4660">
      <c r="A4660" t="n">
        <v>4658</v>
      </c>
      <c r="B4660" t="n">
        <v>0</v>
      </c>
      <c r="C4660" t="n">
        <v>0</v>
      </c>
      <c r="D4660" t="n">
        <v>61.64555</v>
      </c>
    </row>
    <row r="4661">
      <c r="A4661" t="n">
        <v>4659</v>
      </c>
      <c r="B4661" t="n">
        <v>0</v>
      </c>
      <c r="C4661" t="n">
        <v>0</v>
      </c>
      <c r="D4661" t="n">
        <v>61.545614</v>
      </c>
    </row>
    <row r="4662">
      <c r="A4662" t="n">
        <v>4660</v>
      </c>
      <c r="B4662" t="n">
        <v>0</v>
      </c>
      <c r="C4662" t="n">
        <v>0</v>
      </c>
      <c r="D4662" t="n">
        <v>61.445912</v>
      </c>
    </row>
    <row r="4663">
      <c r="A4663" t="n">
        <v>4661</v>
      </c>
      <c r="B4663" t="n">
        <v>0</v>
      </c>
      <c r="C4663" t="n">
        <v>0</v>
      </c>
      <c r="D4663" t="n">
        <v>61.346445</v>
      </c>
    </row>
    <row r="4664">
      <c r="A4664" t="n">
        <v>4662</v>
      </c>
      <c r="B4664" t="n">
        <v>10.00697</v>
      </c>
      <c r="C4664" t="n">
        <v>12.901579</v>
      </c>
      <c r="D4664" t="n">
        <v>60.541864</v>
      </c>
    </row>
    <row r="4665">
      <c r="A4665" t="n">
        <v>4663</v>
      </c>
      <c r="B4665" t="n">
        <v>1.118429</v>
      </c>
      <c r="C4665" t="n">
        <v>0</v>
      </c>
      <c r="D4665" t="n">
        <v>62.580463</v>
      </c>
    </row>
    <row r="4666">
      <c r="A4666" t="n">
        <v>4664</v>
      </c>
      <c r="B4666" t="n">
        <v>1.454353</v>
      </c>
      <c r="C4666" t="n">
        <v>0</v>
      </c>
      <c r="D4666" t="n">
        <v>61.379397</v>
      </c>
    </row>
    <row r="4667">
      <c r="A4667" t="n">
        <v>4665</v>
      </c>
      <c r="B4667" t="n">
        <v>0</v>
      </c>
      <c r="C4667" t="n">
        <v>0</v>
      </c>
      <c r="D4667" t="n">
        <v>61.187234</v>
      </c>
    </row>
    <row r="4668">
      <c r="A4668" t="n">
        <v>4666</v>
      </c>
      <c r="B4668" t="n">
        <v>0</v>
      </c>
      <c r="C4668" t="n">
        <v>0</v>
      </c>
      <c r="D4668" t="n">
        <v>61.088374</v>
      </c>
    </row>
    <row r="4669">
      <c r="A4669" t="n">
        <v>4667</v>
      </c>
      <c r="B4669" t="n">
        <v>0</v>
      </c>
      <c r="C4669" t="n">
        <v>0</v>
      </c>
      <c r="D4669" t="n">
        <v>60.989746</v>
      </c>
    </row>
    <row r="4670">
      <c r="A4670" t="n">
        <v>4668</v>
      </c>
      <c r="B4670" t="n">
        <v>0.706484</v>
      </c>
      <c r="C4670" t="n">
        <v>0</v>
      </c>
      <c r="D4670" t="n">
        <v>60.392659</v>
      </c>
    </row>
    <row r="4671">
      <c r="A4671" t="n">
        <v>4669</v>
      </c>
      <c r="B4671" t="n">
        <v>0</v>
      </c>
      <c r="C4671" t="n">
        <v>0</v>
      </c>
      <c r="D4671" t="n">
        <v>60.250489</v>
      </c>
    </row>
    <row r="4672">
      <c r="A4672" t="n">
        <v>4670</v>
      </c>
      <c r="B4672" t="n">
        <v>0</v>
      </c>
      <c r="C4672" t="n">
        <v>0</v>
      </c>
      <c r="D4672" t="n">
        <v>60.153826</v>
      </c>
    </row>
    <row r="4673">
      <c r="A4673" t="n">
        <v>4671</v>
      </c>
      <c r="B4673" t="n">
        <v>0</v>
      </c>
      <c r="C4673" t="n">
        <v>0</v>
      </c>
      <c r="D4673" t="n">
        <v>60.05739</v>
      </c>
    </row>
    <row r="4674">
      <c r="A4674" t="n">
        <v>4672</v>
      </c>
      <c r="B4674" t="n">
        <v>0</v>
      </c>
      <c r="C4674" t="n">
        <v>0</v>
      </c>
      <c r="D4674" t="n">
        <v>59.961181</v>
      </c>
    </row>
    <row r="4675">
      <c r="A4675" t="n">
        <v>4673</v>
      </c>
      <c r="B4675" t="n">
        <v>0</v>
      </c>
      <c r="C4675" t="n">
        <v>0</v>
      </c>
      <c r="D4675" t="n">
        <v>59.865197</v>
      </c>
    </row>
    <row r="4676">
      <c r="A4676" t="n">
        <v>4674</v>
      </c>
      <c r="B4676" t="n">
        <v>5.062435</v>
      </c>
      <c r="C4676" t="n">
        <v>6.935634</v>
      </c>
      <c r="D4676" t="n">
        <v>59.987374</v>
      </c>
    </row>
    <row r="4677">
      <c r="A4677" t="n">
        <v>4675</v>
      </c>
      <c r="B4677" t="n">
        <v>9.972417</v>
      </c>
      <c r="C4677" t="n">
        <v>12.876498</v>
      </c>
      <c r="D4677" t="n">
        <v>60.404475</v>
      </c>
    </row>
    <row r="4678">
      <c r="A4678" t="n">
        <v>4676</v>
      </c>
      <c r="B4678" t="n">
        <v>0</v>
      </c>
      <c r="C4678" t="n">
        <v>0</v>
      </c>
      <c r="D4678" t="n">
        <v>63.242204</v>
      </c>
    </row>
    <row r="4679">
      <c r="A4679" t="n">
        <v>4677</v>
      </c>
      <c r="B4679" t="n">
        <v>1.112609</v>
      </c>
      <c r="C4679" t="n">
        <v>0</v>
      </c>
      <c r="D4679" t="n">
        <v>62.35236</v>
      </c>
    </row>
    <row r="4680">
      <c r="A4680" t="n">
        <v>4678</v>
      </c>
      <c r="B4680" t="n">
        <v>0</v>
      </c>
      <c r="C4680" t="n">
        <v>0</v>
      </c>
      <c r="D4680" t="n">
        <v>62.179632</v>
      </c>
    </row>
    <row r="4681">
      <c r="A4681" t="n">
        <v>4679</v>
      </c>
      <c r="B4681" t="n">
        <v>0</v>
      </c>
      <c r="C4681" t="n">
        <v>0</v>
      </c>
      <c r="D4681" t="n">
        <v>62.078442</v>
      </c>
    </row>
    <row r="4682">
      <c r="A4682" t="n">
        <v>4680</v>
      </c>
      <c r="B4682" t="n">
        <v>0</v>
      </c>
      <c r="C4682" t="n">
        <v>0</v>
      </c>
      <c r="D4682" t="n">
        <v>61.97749</v>
      </c>
    </row>
    <row r="4683">
      <c r="A4683" t="n">
        <v>4681</v>
      </c>
      <c r="B4683" t="n">
        <v>0</v>
      </c>
      <c r="C4683" t="n">
        <v>0</v>
      </c>
      <c r="D4683" t="n">
        <v>61.876774</v>
      </c>
    </row>
    <row r="4684">
      <c r="A4684" t="n">
        <v>4682</v>
      </c>
      <c r="B4684" t="n">
        <v>0</v>
      </c>
      <c r="C4684" t="n">
        <v>0</v>
      </c>
      <c r="D4684" t="n">
        <v>61.776295</v>
      </c>
    </row>
    <row r="4685">
      <c r="A4685" t="n">
        <v>4683</v>
      </c>
      <c r="B4685" t="n">
        <v>0</v>
      </c>
      <c r="C4685" t="n">
        <v>0</v>
      </c>
      <c r="D4685" t="n">
        <v>61.676052</v>
      </c>
    </row>
    <row r="4686">
      <c r="A4686" t="n">
        <v>4684</v>
      </c>
      <c r="B4686" t="n">
        <v>0</v>
      </c>
      <c r="C4686" t="n">
        <v>0</v>
      </c>
      <c r="D4686" t="n">
        <v>61.576044</v>
      </c>
    </row>
    <row r="4687">
      <c r="A4687" t="n">
        <v>4685</v>
      </c>
      <c r="B4687" t="n">
        <v>0</v>
      </c>
      <c r="C4687" t="n">
        <v>0</v>
      </c>
      <c r="D4687" t="n">
        <v>61.476272</v>
      </c>
    </row>
    <row r="4688">
      <c r="A4688" t="n">
        <v>4686</v>
      </c>
      <c r="B4688" t="n">
        <v>10.023455</v>
      </c>
      <c r="C4688" t="n">
        <v>12.847187</v>
      </c>
      <c r="D4688" t="n">
        <v>60.643206</v>
      </c>
    </row>
    <row r="4689">
      <c r="A4689" t="n">
        <v>4687</v>
      </c>
      <c r="B4689" t="n">
        <v>1.11889</v>
      </c>
      <c r="C4689" t="n">
        <v>0</v>
      </c>
      <c r="D4689" t="n">
        <v>62.654964</v>
      </c>
    </row>
    <row r="4690">
      <c r="A4690" t="n">
        <v>4688</v>
      </c>
      <c r="B4690" t="n">
        <v>1.454946</v>
      </c>
      <c r="C4690" t="n">
        <v>0</v>
      </c>
      <c r="D4690" t="n">
        <v>61.453241</v>
      </c>
    </row>
    <row r="4691">
      <c r="A4691" t="n">
        <v>4689</v>
      </c>
      <c r="B4691" t="n">
        <v>0</v>
      </c>
      <c r="C4691" t="n">
        <v>0</v>
      </c>
      <c r="D4691" t="n">
        <v>61.260864</v>
      </c>
    </row>
    <row r="4692">
      <c r="A4692" t="n">
        <v>4690</v>
      </c>
      <c r="B4692" t="n">
        <v>0</v>
      </c>
      <c r="C4692" t="n">
        <v>0</v>
      </c>
      <c r="D4692" t="n">
        <v>61.161831</v>
      </c>
    </row>
    <row r="4693">
      <c r="A4693" t="n">
        <v>4691</v>
      </c>
      <c r="B4693" t="n">
        <v>0</v>
      </c>
      <c r="C4693" t="n">
        <v>0</v>
      </c>
      <c r="D4693" t="n">
        <v>61.06303</v>
      </c>
    </row>
    <row r="4694">
      <c r="A4694" t="n">
        <v>4692</v>
      </c>
      <c r="B4694" t="n">
        <v>0.706763</v>
      </c>
      <c r="C4694" t="n">
        <v>0</v>
      </c>
      <c r="D4694" t="n">
        <v>60.465561</v>
      </c>
    </row>
    <row r="4695">
      <c r="A4695" t="n">
        <v>4693</v>
      </c>
      <c r="B4695" t="n">
        <v>0</v>
      </c>
      <c r="C4695" t="n">
        <v>0</v>
      </c>
      <c r="D4695" t="n">
        <v>60.3232</v>
      </c>
    </row>
    <row r="4696">
      <c r="A4696" t="n">
        <v>4694</v>
      </c>
      <c r="B4696" t="n">
        <v>0</v>
      </c>
      <c r="C4696" t="n">
        <v>0</v>
      </c>
      <c r="D4696" t="n">
        <v>60.226367</v>
      </c>
    </row>
    <row r="4697">
      <c r="A4697" t="n">
        <v>4695</v>
      </c>
      <c r="B4697" t="n">
        <v>0</v>
      </c>
      <c r="C4697" t="n">
        <v>0</v>
      </c>
      <c r="D4697" t="n">
        <v>60.129761</v>
      </c>
    </row>
    <row r="4698">
      <c r="A4698" t="n">
        <v>4696</v>
      </c>
      <c r="B4698" t="n">
        <v>0</v>
      </c>
      <c r="C4698" t="n">
        <v>0</v>
      </c>
      <c r="D4698" t="n">
        <v>60.033382</v>
      </c>
    </row>
    <row r="4699">
      <c r="A4699" t="n">
        <v>4697</v>
      </c>
      <c r="B4699" t="n">
        <v>0</v>
      </c>
      <c r="C4699" t="n">
        <v>0</v>
      </c>
      <c r="D4699" t="n">
        <v>59.937228</v>
      </c>
    </row>
    <row r="4700">
      <c r="A4700" t="n">
        <v>4698</v>
      </c>
      <c r="B4700" t="n">
        <v>5.064198</v>
      </c>
      <c r="C4700" t="n">
        <v>6.931847</v>
      </c>
      <c r="D4700" t="n">
        <v>60.05649</v>
      </c>
    </row>
    <row r="4701">
      <c r="A4701" t="n">
        <v>4699</v>
      </c>
      <c r="B4701" t="n">
        <v>9.974912</v>
      </c>
      <c r="C4701" t="n">
        <v>12.84826</v>
      </c>
      <c r="D4701" t="n">
        <v>60.461343</v>
      </c>
    </row>
    <row r="4702">
      <c r="A4702" t="n">
        <v>4700</v>
      </c>
      <c r="B4702" t="n">
        <v>0</v>
      </c>
      <c r="C4702" t="n">
        <v>0</v>
      </c>
      <c r="D4702" t="n">
        <v>63.285965</v>
      </c>
    </row>
    <row r="4703">
      <c r="A4703" t="n">
        <v>4701</v>
      </c>
      <c r="B4703" t="n">
        <v>1.112288</v>
      </c>
      <c r="C4703" t="n">
        <v>0</v>
      </c>
      <c r="D4703" t="n">
        <v>62.396231</v>
      </c>
    </row>
    <row r="4704">
      <c r="A4704" t="n">
        <v>4702</v>
      </c>
      <c r="B4704" t="n">
        <v>0</v>
      </c>
      <c r="C4704" t="n">
        <v>0</v>
      </c>
      <c r="D4704" t="n">
        <v>62.22342</v>
      </c>
    </row>
    <row r="4705">
      <c r="A4705" t="n">
        <v>4703</v>
      </c>
      <c r="B4705" t="n">
        <v>0</v>
      </c>
      <c r="C4705" t="n">
        <v>0</v>
      </c>
      <c r="D4705" t="n">
        <v>62.122127</v>
      </c>
    </row>
    <row r="4706">
      <c r="A4706" t="n">
        <v>4704</v>
      </c>
      <c r="B4706" t="n">
        <v>0</v>
      </c>
      <c r="C4706" t="n">
        <v>0</v>
      </c>
      <c r="D4706" t="n">
        <v>62.021071</v>
      </c>
    </row>
    <row r="4707">
      <c r="A4707" t="n">
        <v>4705</v>
      </c>
      <c r="B4707" t="n">
        <v>0</v>
      </c>
      <c r="C4707" t="n">
        <v>0</v>
      </c>
      <c r="D4707" t="n">
        <v>61.920254</v>
      </c>
    </row>
    <row r="4708">
      <c r="A4708" t="n">
        <v>4706</v>
      </c>
      <c r="B4708" t="n">
        <v>0</v>
      </c>
      <c r="C4708" t="n">
        <v>0</v>
      </c>
      <c r="D4708" t="n">
        <v>61.819673</v>
      </c>
    </row>
    <row r="4709">
      <c r="A4709" t="n">
        <v>4707</v>
      </c>
      <c r="B4709" t="n">
        <v>0</v>
      </c>
      <c r="C4709" t="n">
        <v>0</v>
      </c>
      <c r="D4709" t="n">
        <v>61.719328</v>
      </c>
    </row>
    <row r="4710">
      <c r="A4710" t="n">
        <v>4708</v>
      </c>
      <c r="B4710" t="n">
        <v>0</v>
      </c>
      <c r="C4710" t="n">
        <v>0</v>
      </c>
      <c r="D4710" t="n">
        <v>61.619218</v>
      </c>
    </row>
    <row r="4711">
      <c r="A4711" t="n">
        <v>4709</v>
      </c>
      <c r="B4711" t="n">
        <v>0</v>
      </c>
      <c r="C4711" t="n">
        <v>0</v>
      </c>
      <c r="D4711" t="n">
        <v>61.519344</v>
      </c>
    </row>
    <row r="4712">
      <c r="A4712" t="n">
        <v>4710</v>
      </c>
      <c r="B4712" t="n">
        <v>10.020606</v>
      </c>
      <c r="C4712" t="n">
        <v>12.825816</v>
      </c>
      <c r="D4712" t="n">
        <v>60.680524</v>
      </c>
    </row>
    <row r="4713">
      <c r="A4713" t="n">
        <v>4711</v>
      </c>
      <c r="B4713" t="n">
        <v>1.118234</v>
      </c>
      <c r="C4713" t="n">
        <v>0</v>
      </c>
      <c r="D4713" t="n">
        <v>62.684096</v>
      </c>
    </row>
    <row r="4714">
      <c r="A4714" t="n">
        <v>4712</v>
      </c>
      <c r="B4714" t="n">
        <v>1.454089</v>
      </c>
      <c r="C4714" t="n">
        <v>0</v>
      </c>
      <c r="D4714" t="n">
        <v>61.482939</v>
      </c>
    </row>
    <row r="4715">
      <c r="A4715" t="n">
        <v>4713</v>
      </c>
      <c r="B4715" t="n">
        <v>0</v>
      </c>
      <c r="C4715" t="n">
        <v>0</v>
      </c>
      <c r="D4715" t="n">
        <v>61.290547</v>
      </c>
    </row>
    <row r="4716">
      <c r="A4716" t="n">
        <v>4714</v>
      </c>
      <c r="B4716" t="n">
        <v>0</v>
      </c>
      <c r="C4716" t="n">
        <v>0</v>
      </c>
      <c r="D4716" t="n">
        <v>61.191444</v>
      </c>
    </row>
    <row r="4717">
      <c r="A4717" t="n">
        <v>4715</v>
      </c>
      <c r="B4717" t="n">
        <v>0</v>
      </c>
      <c r="C4717" t="n">
        <v>0</v>
      </c>
      <c r="D4717" t="n">
        <v>61.092574</v>
      </c>
    </row>
    <row r="4718">
      <c r="A4718" t="n">
        <v>4716</v>
      </c>
      <c r="B4718" t="n">
        <v>0.706338</v>
      </c>
      <c r="C4718" t="n">
        <v>0</v>
      </c>
      <c r="D4718" t="n">
        <v>60.495329</v>
      </c>
    </row>
    <row r="4719">
      <c r="A4719" t="n">
        <v>4717</v>
      </c>
      <c r="B4719" t="n">
        <v>0</v>
      </c>
      <c r="C4719" t="n">
        <v>0</v>
      </c>
      <c r="D4719" t="n">
        <v>60.352925</v>
      </c>
    </row>
    <row r="4720">
      <c r="A4720" t="n">
        <v>4718</v>
      </c>
      <c r="B4720" t="n">
        <v>0</v>
      </c>
      <c r="C4720" t="n">
        <v>0</v>
      </c>
      <c r="D4720" t="n">
        <v>60.256022</v>
      </c>
    </row>
    <row r="4721">
      <c r="A4721" t="n">
        <v>4719</v>
      </c>
      <c r="B4721" t="n">
        <v>0</v>
      </c>
      <c r="C4721" t="n">
        <v>0</v>
      </c>
      <c r="D4721" t="n">
        <v>60.159347</v>
      </c>
    </row>
    <row r="4722">
      <c r="A4722" t="n">
        <v>4720</v>
      </c>
      <c r="B4722" t="n">
        <v>0</v>
      </c>
      <c r="C4722" t="n">
        <v>0</v>
      </c>
      <c r="D4722" t="n">
        <v>60.062898</v>
      </c>
    </row>
    <row r="4723">
      <c r="A4723" t="n">
        <v>4721</v>
      </c>
      <c r="B4723" t="n">
        <v>0</v>
      </c>
      <c r="C4723" t="n">
        <v>0</v>
      </c>
      <c r="D4723" t="n">
        <v>59.966676</v>
      </c>
    </row>
    <row r="4724">
      <c r="A4724" t="n">
        <v>4722</v>
      </c>
      <c r="B4724" t="n">
        <v>5.061086</v>
      </c>
      <c r="C4724" t="n">
        <v>6.92988</v>
      </c>
      <c r="D4724" t="n">
        <v>60.086786</v>
      </c>
    </row>
    <row r="4725">
      <c r="A4725" t="n">
        <v>4723</v>
      </c>
      <c r="B4725" t="n">
        <v>9.969215999999999</v>
      </c>
      <c r="C4725" t="n">
        <v>12.832872</v>
      </c>
      <c r="D4725" t="n">
        <v>60.489817</v>
      </c>
    </row>
    <row r="4726">
      <c r="A4726" t="n">
        <v>4724</v>
      </c>
      <c r="B4726" t="n">
        <v>0</v>
      </c>
      <c r="C4726" t="n">
        <v>0</v>
      </c>
      <c r="D4726" t="n">
        <v>63.308689</v>
      </c>
    </row>
    <row r="4727">
      <c r="A4727" t="n">
        <v>4725</v>
      </c>
      <c r="B4727" t="n">
        <v>1.111482</v>
      </c>
      <c r="C4727" t="n">
        <v>0</v>
      </c>
      <c r="D4727" t="n">
        <v>62.419463</v>
      </c>
    </row>
    <row r="4728">
      <c r="A4728" t="n">
        <v>4726</v>
      </c>
      <c r="B4728" t="n">
        <v>0</v>
      </c>
      <c r="C4728" t="n">
        <v>0</v>
      </c>
      <c r="D4728" t="n">
        <v>62.246649</v>
      </c>
    </row>
    <row r="4729">
      <c r="A4729" t="n">
        <v>4727</v>
      </c>
      <c r="B4729" t="n">
        <v>0</v>
      </c>
      <c r="C4729" t="n">
        <v>0</v>
      </c>
      <c r="D4729" t="n">
        <v>62.145301</v>
      </c>
    </row>
    <row r="4730">
      <c r="A4730" t="n">
        <v>4728</v>
      </c>
      <c r="B4730" t="n">
        <v>0</v>
      </c>
      <c r="C4730" t="n">
        <v>0</v>
      </c>
      <c r="D4730" t="n">
        <v>62.044191</v>
      </c>
    </row>
    <row r="4731">
      <c r="A4731" t="n">
        <v>4729</v>
      </c>
      <c r="B4731" t="n">
        <v>0</v>
      </c>
      <c r="C4731" t="n">
        <v>0</v>
      </c>
      <c r="D4731" t="n">
        <v>61.943319</v>
      </c>
    </row>
    <row r="4732">
      <c r="A4732" t="n">
        <v>4730</v>
      </c>
      <c r="B4732" t="n">
        <v>0</v>
      </c>
      <c r="C4732" t="n">
        <v>0</v>
      </c>
      <c r="D4732" t="n">
        <v>61.842684</v>
      </c>
    </row>
    <row r="4733">
      <c r="A4733" t="n">
        <v>4731</v>
      </c>
      <c r="B4733" t="n">
        <v>0</v>
      </c>
      <c r="C4733" t="n">
        <v>0</v>
      </c>
      <c r="D4733" t="n">
        <v>61.742285</v>
      </c>
    </row>
    <row r="4734">
      <c r="A4734" t="n">
        <v>4732</v>
      </c>
      <c r="B4734" t="n">
        <v>0</v>
      </c>
      <c r="C4734" t="n">
        <v>0</v>
      </c>
      <c r="D4734" t="n">
        <v>61.642122</v>
      </c>
    </row>
    <row r="4735">
      <c r="A4735" t="n">
        <v>4733</v>
      </c>
      <c r="B4735" t="n">
        <v>0</v>
      </c>
      <c r="C4735" t="n">
        <v>0</v>
      </c>
      <c r="D4735" t="n">
        <v>61.542194</v>
      </c>
    </row>
    <row r="4736">
      <c r="A4736" t="n">
        <v>4734</v>
      </c>
      <c r="B4736" t="n">
        <v>10.013538</v>
      </c>
      <c r="C4736" t="n">
        <v>12.812257</v>
      </c>
      <c r="D4736" t="n">
        <v>60.702789</v>
      </c>
    </row>
    <row r="4737">
      <c r="A4737" t="n">
        <v>4735</v>
      </c>
      <c r="B4737" t="n">
        <v>1.117346</v>
      </c>
      <c r="C4737" t="n">
        <v>0</v>
      </c>
      <c r="D4737" t="n">
        <v>62.7025</v>
      </c>
    </row>
    <row r="4738">
      <c r="A4738" t="n">
        <v>4736</v>
      </c>
      <c r="B4738" t="n">
        <v>1.45293</v>
      </c>
      <c r="C4738" t="n">
        <v>0</v>
      </c>
      <c r="D4738" t="n">
        <v>61.502167</v>
      </c>
    </row>
    <row r="4739">
      <c r="A4739" t="n">
        <v>4737</v>
      </c>
      <c r="B4739" t="n">
        <v>0</v>
      </c>
      <c r="C4739" t="n">
        <v>0</v>
      </c>
      <c r="D4739" t="n">
        <v>61.309803</v>
      </c>
    </row>
    <row r="4740">
      <c r="A4740" t="n">
        <v>4738</v>
      </c>
      <c r="B4740" t="n">
        <v>0</v>
      </c>
      <c r="C4740" t="n">
        <v>0</v>
      </c>
      <c r="D4740" t="n">
        <v>61.210655</v>
      </c>
    </row>
    <row r="4741">
      <c r="A4741" t="n">
        <v>4739</v>
      </c>
      <c r="B4741" t="n">
        <v>0</v>
      </c>
      <c r="C4741" t="n">
        <v>0</v>
      </c>
      <c r="D4741" t="n">
        <v>61.11174</v>
      </c>
    </row>
    <row r="4742">
      <c r="A4742" t="n">
        <v>4740</v>
      </c>
      <c r="B4742" t="n">
        <v>0.705766</v>
      </c>
      <c r="C4742" t="n">
        <v>0</v>
      </c>
      <c r="D4742" t="n">
        <v>60.514849</v>
      </c>
    </row>
    <row r="4743">
      <c r="A4743" t="n">
        <v>4741</v>
      </c>
      <c r="B4743" t="n">
        <v>0</v>
      </c>
      <c r="C4743" t="n">
        <v>0</v>
      </c>
      <c r="D4743" t="n">
        <v>60.372436</v>
      </c>
    </row>
    <row r="4744">
      <c r="A4744" t="n">
        <v>4742</v>
      </c>
      <c r="B4744" t="n">
        <v>0</v>
      </c>
      <c r="C4744" t="n">
        <v>0</v>
      </c>
      <c r="D4744" t="n">
        <v>60.275487</v>
      </c>
    </row>
    <row r="4745">
      <c r="A4745" t="n">
        <v>4743</v>
      </c>
      <c r="B4745" t="n">
        <v>0</v>
      </c>
      <c r="C4745" t="n">
        <v>0</v>
      </c>
      <c r="D4745" t="n">
        <v>60.178766</v>
      </c>
    </row>
    <row r="4746">
      <c r="A4746" t="n">
        <v>4744</v>
      </c>
      <c r="B4746" t="n">
        <v>0</v>
      </c>
      <c r="C4746" t="n">
        <v>0</v>
      </c>
      <c r="D4746" t="n">
        <v>60.082272</v>
      </c>
    </row>
    <row r="4747">
      <c r="A4747" t="n">
        <v>4745</v>
      </c>
      <c r="B4747" t="n">
        <v>0</v>
      </c>
      <c r="C4747" t="n">
        <v>0</v>
      </c>
      <c r="D4747" t="n">
        <v>59.986004</v>
      </c>
    </row>
    <row r="4748">
      <c r="A4748" t="n">
        <v>4746</v>
      </c>
      <c r="B4748" t="n">
        <v>5.056965</v>
      </c>
      <c r="C4748" t="n">
        <v>6.928361</v>
      </c>
      <c r="D4748" t="n">
        <v>60.107776</v>
      </c>
    </row>
    <row r="4749">
      <c r="A4749" t="n">
        <v>4747</v>
      </c>
      <c r="B4749" t="n">
        <v>9.961838</v>
      </c>
      <c r="C4749" t="n">
        <v>12.820689</v>
      </c>
      <c r="D4749" t="n">
        <v>60.511339</v>
      </c>
    </row>
    <row r="4750">
      <c r="A4750" t="n">
        <v>4748</v>
      </c>
      <c r="B4750" t="n">
        <v>0</v>
      </c>
      <c r="C4750" t="n">
        <v>0</v>
      </c>
      <c r="D4750" t="n">
        <v>63.326224</v>
      </c>
    </row>
    <row r="4751">
      <c r="A4751" t="n">
        <v>4749</v>
      </c>
      <c r="B4751" t="n">
        <v>1.110587</v>
      </c>
      <c r="C4751" t="n">
        <v>0</v>
      </c>
      <c r="D4751" t="n">
        <v>62.437584</v>
      </c>
    </row>
    <row r="4752">
      <c r="A4752" t="n">
        <v>4750</v>
      </c>
      <c r="B4752" t="n">
        <v>0</v>
      </c>
      <c r="C4752" t="n">
        <v>0</v>
      </c>
      <c r="D4752" t="n">
        <v>62.264783</v>
      </c>
    </row>
    <row r="4753">
      <c r="A4753" t="n">
        <v>4751</v>
      </c>
      <c r="B4753" t="n">
        <v>0</v>
      </c>
      <c r="C4753" t="n">
        <v>0</v>
      </c>
      <c r="D4753" t="n">
        <v>62.163393</v>
      </c>
    </row>
    <row r="4754">
      <c r="A4754" t="n">
        <v>4752</v>
      </c>
      <c r="B4754" t="n">
        <v>0</v>
      </c>
      <c r="C4754" t="n">
        <v>0</v>
      </c>
      <c r="D4754" t="n">
        <v>62.062241</v>
      </c>
    </row>
    <row r="4755">
      <c r="A4755" t="n">
        <v>4753</v>
      </c>
      <c r="B4755" t="n">
        <v>0</v>
      </c>
      <c r="C4755" t="n">
        <v>0</v>
      </c>
      <c r="D4755" t="n">
        <v>61.961326</v>
      </c>
    </row>
    <row r="4756">
      <c r="A4756" t="n">
        <v>4754</v>
      </c>
      <c r="B4756" t="n">
        <v>0</v>
      </c>
      <c r="C4756" t="n">
        <v>0</v>
      </c>
      <c r="D4756" t="n">
        <v>61.860649</v>
      </c>
    </row>
    <row r="4757">
      <c r="A4757" t="n">
        <v>4755</v>
      </c>
      <c r="B4757" t="n">
        <v>0</v>
      </c>
      <c r="C4757" t="n">
        <v>0</v>
      </c>
      <c r="D4757" t="n">
        <v>61.760208</v>
      </c>
    </row>
    <row r="4758">
      <c r="A4758" t="n">
        <v>4756</v>
      </c>
      <c r="B4758" t="n">
        <v>0</v>
      </c>
      <c r="C4758" t="n">
        <v>0</v>
      </c>
      <c r="D4758" t="n">
        <v>61.660002</v>
      </c>
    </row>
    <row r="4759">
      <c r="A4759" t="n">
        <v>4757</v>
      </c>
      <c r="B4759" t="n">
        <v>0</v>
      </c>
      <c r="C4759" t="n">
        <v>0</v>
      </c>
      <c r="D4759" t="n">
        <v>61.560032</v>
      </c>
    </row>
    <row r="4760">
      <c r="A4760" t="n">
        <v>4758</v>
      </c>
      <c r="B4760" t="n">
        <v>10.005711</v>
      </c>
      <c r="C4760" t="n">
        <v>12.800749</v>
      </c>
      <c r="D4760" t="n">
        <v>60.721198</v>
      </c>
    </row>
    <row r="4761">
      <c r="A4761" t="n">
        <v>4759</v>
      </c>
      <c r="B4761" t="n">
        <v>1.116429</v>
      </c>
      <c r="C4761" t="n">
        <v>0</v>
      </c>
      <c r="D4761" t="n">
        <v>62.718093</v>
      </c>
    </row>
    <row r="4762">
      <c r="A4762" t="n">
        <v>4760</v>
      </c>
      <c r="B4762" t="n">
        <v>1.451732</v>
      </c>
      <c r="C4762" t="n">
        <v>0</v>
      </c>
      <c r="D4762" t="n">
        <v>61.518622</v>
      </c>
    </row>
    <row r="4763">
      <c r="A4763" t="n">
        <v>4761</v>
      </c>
      <c r="B4763" t="n">
        <v>0</v>
      </c>
      <c r="C4763" t="n">
        <v>0</v>
      </c>
      <c r="D4763" t="n">
        <v>61.326294</v>
      </c>
    </row>
    <row r="4764">
      <c r="A4764" t="n">
        <v>4762</v>
      </c>
      <c r="B4764" t="n">
        <v>0</v>
      </c>
      <c r="C4764" t="n">
        <v>0</v>
      </c>
      <c r="D4764" t="n">
        <v>61.227108</v>
      </c>
    </row>
    <row r="4765">
      <c r="A4765" t="n">
        <v>4763</v>
      </c>
      <c r="B4765" t="n">
        <v>0</v>
      </c>
      <c r="C4765" t="n">
        <v>0</v>
      </c>
      <c r="D4765" t="n">
        <v>61.128154</v>
      </c>
    </row>
    <row r="4766">
      <c r="A4766" t="n">
        <v>4764</v>
      </c>
      <c r="B4766" t="n">
        <v>0.7051770000000001</v>
      </c>
      <c r="C4766" t="n">
        <v>0</v>
      </c>
      <c r="D4766" t="n">
        <v>60.531638</v>
      </c>
    </row>
    <row r="4767">
      <c r="A4767" t="n">
        <v>4765</v>
      </c>
      <c r="B4767" t="n">
        <v>0</v>
      </c>
      <c r="C4767" t="n">
        <v>0</v>
      </c>
      <c r="D4767" t="n">
        <v>60.389222</v>
      </c>
    </row>
    <row r="4768">
      <c r="A4768" t="n">
        <v>4766</v>
      </c>
      <c r="B4768" t="n">
        <v>0</v>
      </c>
      <c r="C4768" t="n">
        <v>0</v>
      </c>
      <c r="D4768" t="n">
        <v>60.292234</v>
      </c>
    </row>
    <row r="4769">
      <c r="A4769" t="n">
        <v>4767</v>
      </c>
      <c r="B4769" t="n">
        <v>0</v>
      </c>
      <c r="C4769" t="n">
        <v>0</v>
      </c>
      <c r="D4769" t="n">
        <v>60.195474</v>
      </c>
    </row>
    <row r="4770">
      <c r="A4770" t="n">
        <v>4768</v>
      </c>
      <c r="B4770" t="n">
        <v>0</v>
      </c>
      <c r="C4770" t="n">
        <v>0</v>
      </c>
      <c r="D4770" t="n">
        <v>60.098941</v>
      </c>
    </row>
    <row r="4771">
      <c r="A4771" t="n">
        <v>4769</v>
      </c>
      <c r="B4771" t="n">
        <v>0</v>
      </c>
      <c r="C4771" t="n">
        <v>0</v>
      </c>
      <c r="D4771" t="n">
        <v>60.002633</v>
      </c>
    </row>
    <row r="4772">
      <c r="A4772" t="n">
        <v>4770</v>
      </c>
      <c r="B4772" t="n">
        <v>5.052722</v>
      </c>
      <c r="C4772" t="n">
        <v>6.926978</v>
      </c>
      <c r="D4772" t="n">
        <v>60.126208</v>
      </c>
    </row>
    <row r="4773">
      <c r="A4773" t="n">
        <v>4771</v>
      </c>
      <c r="B4773" t="n">
        <v>9.954267</v>
      </c>
      <c r="C4773" t="n">
        <v>12.809506</v>
      </c>
      <c r="D4773" t="n">
        <v>60.530807</v>
      </c>
    </row>
    <row r="4774">
      <c r="A4774" t="n">
        <v>4772</v>
      </c>
      <c r="B4774" t="n">
        <v>0</v>
      </c>
      <c r="C4774" t="n">
        <v>0</v>
      </c>
      <c r="D4774" t="n">
        <v>63.34219</v>
      </c>
    </row>
    <row r="4775">
      <c r="A4775" t="n">
        <v>4773</v>
      </c>
      <c r="B4775" t="n">
        <v>1.109694</v>
      </c>
      <c r="C4775" t="n">
        <v>0</v>
      </c>
      <c r="D4775" t="n">
        <v>62.454139</v>
      </c>
    </row>
    <row r="4776">
      <c r="A4776" t="n">
        <v>4774</v>
      </c>
      <c r="B4776" t="n">
        <v>0</v>
      </c>
      <c r="C4776" t="n">
        <v>0</v>
      </c>
      <c r="D4776" t="n">
        <v>62.281356</v>
      </c>
    </row>
    <row r="4777">
      <c r="A4777" t="n">
        <v>4775</v>
      </c>
      <c r="B4777" t="n">
        <v>0</v>
      </c>
      <c r="C4777" t="n">
        <v>0</v>
      </c>
      <c r="D4777" t="n">
        <v>62.179927</v>
      </c>
    </row>
    <row r="4778">
      <c r="A4778" t="n">
        <v>4776</v>
      </c>
      <c r="B4778" t="n">
        <v>0</v>
      </c>
      <c r="C4778" t="n">
        <v>0</v>
      </c>
      <c r="D4778" t="n">
        <v>62.078736</v>
      </c>
    </row>
    <row r="4779">
      <c r="A4779" t="n">
        <v>4777</v>
      </c>
      <c r="B4779" t="n">
        <v>0</v>
      </c>
      <c r="C4779" t="n">
        <v>0</v>
      </c>
      <c r="D4779" t="n">
        <v>61.977783</v>
      </c>
    </row>
    <row r="4780">
      <c r="A4780" t="n">
        <v>4778</v>
      </c>
      <c r="B4780" t="n">
        <v>0</v>
      </c>
      <c r="C4780" t="n">
        <v>0</v>
      </c>
      <c r="D4780" t="n">
        <v>61.877066</v>
      </c>
    </row>
    <row r="4781">
      <c r="A4781" t="n">
        <v>4779</v>
      </c>
      <c r="B4781" t="n">
        <v>0</v>
      </c>
      <c r="C4781" t="n">
        <v>0</v>
      </c>
      <c r="D4781" t="n">
        <v>61.776587</v>
      </c>
    </row>
    <row r="4782">
      <c r="A4782" t="n">
        <v>4780</v>
      </c>
      <c r="B4782" t="n">
        <v>0</v>
      </c>
      <c r="C4782" t="n">
        <v>0</v>
      </c>
      <c r="D4782" t="n">
        <v>61.676343</v>
      </c>
    </row>
    <row r="4783">
      <c r="A4783" t="n">
        <v>4781</v>
      </c>
      <c r="B4783" t="n">
        <v>0</v>
      </c>
      <c r="C4783" t="n">
        <v>0</v>
      </c>
      <c r="D4783" t="n">
        <v>61.576335</v>
      </c>
    </row>
    <row r="4784">
      <c r="A4784" t="n">
        <v>4782</v>
      </c>
      <c r="B4784" t="n">
        <v>9.997918</v>
      </c>
      <c r="C4784" t="n">
        <v>12.789976</v>
      </c>
      <c r="D4784" t="n">
        <v>60.738305</v>
      </c>
    </row>
    <row r="4785">
      <c r="A4785" t="n">
        <v>4783</v>
      </c>
      <c r="B4785" t="n">
        <v>1.115528</v>
      </c>
      <c r="C4785" t="n">
        <v>0</v>
      </c>
      <c r="D4785" t="n">
        <v>62.732683</v>
      </c>
    </row>
    <row r="4786">
      <c r="A4786" t="n">
        <v>4784</v>
      </c>
      <c r="B4786" t="n">
        <v>1.450557</v>
      </c>
      <c r="C4786" t="n">
        <v>0</v>
      </c>
      <c r="D4786" t="n">
        <v>61.534059</v>
      </c>
    </row>
    <row r="4787">
      <c r="A4787" t="n">
        <v>4785</v>
      </c>
      <c r="B4787" t="n">
        <v>0</v>
      </c>
      <c r="C4787" t="n">
        <v>0</v>
      </c>
      <c r="D4787" t="n">
        <v>61.34177</v>
      </c>
    </row>
    <row r="4788">
      <c r="A4788" t="n">
        <v>4786</v>
      </c>
      <c r="B4788" t="n">
        <v>0</v>
      </c>
      <c r="C4788" t="n">
        <v>0</v>
      </c>
      <c r="D4788" t="n">
        <v>61.242547</v>
      </c>
    </row>
    <row r="4789">
      <c r="A4789" t="n">
        <v>4787</v>
      </c>
      <c r="B4789" t="n">
        <v>0</v>
      </c>
      <c r="C4789" t="n">
        <v>0</v>
      </c>
      <c r="D4789" t="n">
        <v>61.143557</v>
      </c>
    </row>
    <row r="4790">
      <c r="A4790" t="n">
        <v>4788</v>
      </c>
      <c r="B4790" t="n">
        <v>0.7045979999999999</v>
      </c>
      <c r="C4790" t="n">
        <v>0</v>
      </c>
      <c r="D4790" t="n">
        <v>60.54741</v>
      </c>
    </row>
    <row r="4791">
      <c r="A4791" t="n">
        <v>4789</v>
      </c>
      <c r="B4791" t="n">
        <v>0</v>
      </c>
      <c r="C4791" t="n">
        <v>0</v>
      </c>
      <c r="D4791" t="n">
        <v>60.404994</v>
      </c>
    </row>
    <row r="4792">
      <c r="A4792" t="n">
        <v>4790</v>
      </c>
      <c r="B4792" t="n">
        <v>0</v>
      </c>
      <c r="C4792" t="n">
        <v>0</v>
      </c>
      <c r="D4792" t="n">
        <v>60.30797</v>
      </c>
    </row>
    <row r="4793">
      <c r="A4793" t="n">
        <v>4791</v>
      </c>
      <c r="B4793" t="n">
        <v>0</v>
      </c>
      <c r="C4793" t="n">
        <v>0</v>
      </c>
      <c r="D4793" t="n">
        <v>60.211172</v>
      </c>
    </row>
    <row r="4794">
      <c r="A4794" t="n">
        <v>4792</v>
      </c>
      <c r="B4794" t="n">
        <v>0</v>
      </c>
      <c r="C4794" t="n">
        <v>0</v>
      </c>
      <c r="D4794" t="n">
        <v>60.114602</v>
      </c>
    </row>
    <row r="4795">
      <c r="A4795" t="n">
        <v>4793</v>
      </c>
      <c r="B4795" t="n">
        <v>0</v>
      </c>
      <c r="C4795" t="n">
        <v>0</v>
      </c>
      <c r="D4795" t="n">
        <v>60.018258</v>
      </c>
    </row>
    <row r="4796">
      <c r="A4796" t="n">
        <v>4794</v>
      </c>
      <c r="B4796" t="n">
        <v>5.04856</v>
      </c>
      <c r="C4796" t="n">
        <v>6.92566</v>
      </c>
      <c r="D4796" t="n">
        <v>60.14362</v>
      </c>
    </row>
    <row r="4797">
      <c r="A4797" t="n">
        <v>4795</v>
      </c>
      <c r="B4797" t="n">
        <v>9.946846000000001</v>
      </c>
      <c r="C4797" t="n">
        <v>12.798824</v>
      </c>
      <c r="D4797" t="n">
        <v>60.549338</v>
      </c>
    </row>
    <row r="4798">
      <c r="A4798" t="n">
        <v>4796</v>
      </c>
      <c r="B4798" t="n">
        <v>0</v>
      </c>
      <c r="C4798" t="n">
        <v>0</v>
      </c>
      <c r="D4798" t="n">
        <v>63.357413</v>
      </c>
    </row>
    <row r="4799">
      <c r="A4799" t="n">
        <v>4797</v>
      </c>
      <c r="B4799" t="n">
        <v>1.108824</v>
      </c>
      <c r="C4799" t="n">
        <v>0</v>
      </c>
      <c r="D4799" t="n">
        <v>62.469936</v>
      </c>
    </row>
    <row r="4800">
      <c r="A4800" t="n">
        <v>4798</v>
      </c>
      <c r="B4800" t="n">
        <v>0</v>
      </c>
      <c r="C4800" t="n">
        <v>0</v>
      </c>
      <c r="D4800" t="n">
        <v>62.297171</v>
      </c>
    </row>
    <row r="4801">
      <c r="A4801" t="n">
        <v>4799</v>
      </c>
      <c r="B4801" t="n">
        <v>0</v>
      </c>
      <c r="C4801" t="n">
        <v>0</v>
      </c>
      <c r="D4801" t="n">
        <v>62.195705</v>
      </c>
    </row>
    <row r="4802">
      <c r="A4802" t="n">
        <v>4800</v>
      </c>
      <c r="B4802" t="n">
        <v>0</v>
      </c>
      <c r="C4802" t="n">
        <v>0</v>
      </c>
      <c r="D4802" t="n">
        <v>62.094477</v>
      </c>
    </row>
    <row r="4803">
      <c r="A4803" t="n">
        <v>4801</v>
      </c>
      <c r="B4803" t="n">
        <v>0</v>
      </c>
      <c r="C4803" t="n">
        <v>0</v>
      </c>
      <c r="D4803" t="n">
        <v>61.993487</v>
      </c>
    </row>
    <row r="4804">
      <c r="A4804" t="n">
        <v>4802</v>
      </c>
      <c r="B4804" t="n">
        <v>0</v>
      </c>
      <c r="C4804" t="n">
        <v>0</v>
      </c>
      <c r="D4804" t="n">
        <v>61.892733</v>
      </c>
    </row>
    <row r="4805">
      <c r="A4805" t="n">
        <v>4803</v>
      </c>
      <c r="B4805" t="n">
        <v>0</v>
      </c>
      <c r="C4805" t="n">
        <v>0</v>
      </c>
      <c r="D4805" t="n">
        <v>61.792217</v>
      </c>
    </row>
    <row r="4806">
      <c r="A4806" t="n">
        <v>4804</v>
      </c>
      <c r="B4806" t="n">
        <v>0</v>
      </c>
      <c r="C4806" t="n">
        <v>0</v>
      </c>
      <c r="D4806" t="n">
        <v>61.691937</v>
      </c>
    </row>
    <row r="4807">
      <c r="A4807" t="n">
        <v>4805</v>
      </c>
      <c r="B4807" t="n">
        <v>0</v>
      </c>
      <c r="C4807" t="n">
        <v>0</v>
      </c>
      <c r="D4807" t="n">
        <v>61.591892</v>
      </c>
    </row>
    <row r="4808">
      <c r="A4808" t="n">
        <v>4806</v>
      </c>
      <c r="B4808" t="n">
        <v>9.990341000000001</v>
      </c>
      <c r="C4808" t="n">
        <v>12.779639</v>
      </c>
      <c r="D4808" t="n">
        <v>60.754693</v>
      </c>
    </row>
    <row r="4809">
      <c r="A4809" t="n">
        <v>4807</v>
      </c>
      <c r="B4809" t="n">
        <v>1.114655</v>
      </c>
      <c r="C4809" t="n">
        <v>0</v>
      </c>
      <c r="D4809" t="n">
        <v>62.746681</v>
      </c>
    </row>
    <row r="4810">
      <c r="A4810" t="n">
        <v>4808</v>
      </c>
      <c r="B4810" t="n">
        <v>1.449417</v>
      </c>
      <c r="C4810" t="n">
        <v>0</v>
      </c>
      <c r="D4810" t="n">
        <v>61.548878</v>
      </c>
    </row>
    <row r="4811">
      <c r="A4811" t="n">
        <v>4809</v>
      </c>
      <c r="B4811" t="n">
        <v>0</v>
      </c>
      <c r="C4811" t="n">
        <v>0</v>
      </c>
      <c r="D4811" t="n">
        <v>61.356626</v>
      </c>
    </row>
    <row r="4812">
      <c r="A4812" t="n">
        <v>4810</v>
      </c>
      <c r="B4812" t="n">
        <v>0</v>
      </c>
      <c r="C4812" t="n">
        <v>0</v>
      </c>
      <c r="D4812" t="n">
        <v>61.257368</v>
      </c>
    </row>
    <row r="4813">
      <c r="A4813" t="n">
        <v>4811</v>
      </c>
      <c r="B4813" t="n">
        <v>0</v>
      </c>
      <c r="C4813" t="n">
        <v>0</v>
      </c>
      <c r="D4813" t="n">
        <v>61.158343</v>
      </c>
    </row>
    <row r="4814">
      <c r="A4814" t="n">
        <v>4812</v>
      </c>
      <c r="B4814" t="n">
        <v>0.704037</v>
      </c>
      <c r="C4814" t="n">
        <v>0</v>
      </c>
      <c r="D4814" t="n">
        <v>60.562555</v>
      </c>
    </row>
    <row r="4815">
      <c r="A4815" t="n">
        <v>4813</v>
      </c>
      <c r="B4815" t="n">
        <v>0</v>
      </c>
      <c r="C4815" t="n">
        <v>0</v>
      </c>
      <c r="D4815" t="n">
        <v>60.420139</v>
      </c>
    </row>
    <row r="4816">
      <c r="A4816" t="n">
        <v>4814</v>
      </c>
      <c r="B4816" t="n">
        <v>0</v>
      </c>
      <c r="C4816" t="n">
        <v>0</v>
      </c>
      <c r="D4816" t="n">
        <v>60.323079</v>
      </c>
    </row>
    <row r="4817">
      <c r="A4817" t="n">
        <v>4815</v>
      </c>
      <c r="B4817" t="n">
        <v>0</v>
      </c>
      <c r="C4817" t="n">
        <v>0</v>
      </c>
      <c r="D4817" t="n">
        <v>60.226246</v>
      </c>
    </row>
    <row r="4818">
      <c r="A4818" t="n">
        <v>4816</v>
      </c>
      <c r="B4818" t="n">
        <v>0</v>
      </c>
      <c r="C4818" t="n">
        <v>0</v>
      </c>
      <c r="D4818" t="n">
        <v>60.129641</v>
      </c>
    </row>
    <row r="4819">
      <c r="A4819" t="n">
        <v>4817</v>
      </c>
      <c r="B4819" t="n">
        <v>0</v>
      </c>
      <c r="C4819" t="n">
        <v>0</v>
      </c>
      <c r="D4819" t="n">
        <v>60.033261</v>
      </c>
    </row>
    <row r="4820">
      <c r="A4820" t="n">
        <v>4818</v>
      </c>
      <c r="B4820" t="n">
        <v>5.044526</v>
      </c>
      <c r="C4820" t="n">
        <v>6.924389</v>
      </c>
      <c r="D4820" t="n">
        <v>60.160358</v>
      </c>
    </row>
    <row r="4821">
      <c r="A4821" t="n">
        <v>4819</v>
      </c>
      <c r="B4821" t="n">
        <v>9.939655</v>
      </c>
      <c r="C4821" t="n">
        <v>12.788528</v>
      </c>
      <c r="D4821" t="n">
        <v>60.567183</v>
      </c>
    </row>
    <row r="4822">
      <c r="A4822" t="n">
        <v>4820</v>
      </c>
      <c r="B4822" t="n">
        <v>0</v>
      </c>
      <c r="C4822" t="n">
        <v>0</v>
      </c>
      <c r="D4822" t="n">
        <v>63.372078</v>
      </c>
    </row>
    <row r="4823">
      <c r="A4823" t="n">
        <v>4821</v>
      </c>
      <c r="B4823" t="n">
        <v>1.107982</v>
      </c>
      <c r="C4823" t="n">
        <v>0</v>
      </c>
      <c r="D4823" t="n">
        <v>62.485156</v>
      </c>
    </row>
    <row r="4824">
      <c r="A4824" t="n">
        <v>4822</v>
      </c>
      <c r="B4824" t="n">
        <v>0</v>
      </c>
      <c r="C4824" t="n">
        <v>0</v>
      </c>
      <c r="D4824" t="n">
        <v>62.312409</v>
      </c>
    </row>
    <row r="4825">
      <c r="A4825" t="n">
        <v>4823</v>
      </c>
      <c r="B4825" t="n">
        <v>0</v>
      </c>
      <c r="C4825" t="n">
        <v>0</v>
      </c>
      <c r="D4825" t="n">
        <v>62.210907</v>
      </c>
    </row>
    <row r="4826">
      <c r="A4826" t="n">
        <v>4824</v>
      </c>
      <c r="B4826" t="n">
        <v>0</v>
      </c>
      <c r="C4826" t="n">
        <v>0</v>
      </c>
      <c r="D4826" t="n">
        <v>62.109643</v>
      </c>
    </row>
    <row r="4827">
      <c r="A4827" t="n">
        <v>4825</v>
      </c>
      <c r="B4827" t="n">
        <v>0</v>
      </c>
      <c r="C4827" t="n">
        <v>0</v>
      </c>
      <c r="D4827" t="n">
        <v>62.008617</v>
      </c>
    </row>
    <row r="4828">
      <c r="A4828" t="n">
        <v>4826</v>
      </c>
      <c r="B4828" t="n">
        <v>0</v>
      </c>
      <c r="C4828" t="n">
        <v>0</v>
      </c>
      <c r="D4828" t="n">
        <v>61.907829</v>
      </c>
    </row>
    <row r="4829">
      <c r="A4829" t="n">
        <v>4827</v>
      </c>
      <c r="B4829" t="n">
        <v>0</v>
      </c>
      <c r="C4829" t="n">
        <v>0</v>
      </c>
      <c r="D4829" t="n">
        <v>61.807277</v>
      </c>
    </row>
    <row r="4830">
      <c r="A4830" t="n">
        <v>4828</v>
      </c>
      <c r="B4830" t="n">
        <v>0</v>
      </c>
      <c r="C4830" t="n">
        <v>0</v>
      </c>
      <c r="D4830" t="n">
        <v>61.706961</v>
      </c>
    </row>
    <row r="4831">
      <c r="A4831" t="n">
        <v>4829</v>
      </c>
      <c r="B4831" t="n">
        <v>0</v>
      </c>
      <c r="C4831" t="n">
        <v>0</v>
      </c>
      <c r="D4831" t="n">
        <v>61.606881</v>
      </c>
    </row>
    <row r="4832">
      <c r="A4832" t="n">
        <v>4830</v>
      </c>
      <c r="B4832" t="n">
        <v>9.983025</v>
      </c>
      <c r="C4832" t="n">
        <v>12.769673</v>
      </c>
      <c r="D4832" t="n">
        <v>60.770489</v>
      </c>
    </row>
    <row r="4833">
      <c r="A4833" t="n">
        <v>4831</v>
      </c>
      <c r="B4833" t="n">
        <v>1.113812</v>
      </c>
      <c r="C4833" t="n">
        <v>0</v>
      </c>
      <c r="D4833" t="n">
        <v>62.760175</v>
      </c>
    </row>
    <row r="4834">
      <c r="A4834" t="n">
        <v>4832</v>
      </c>
      <c r="B4834" t="n">
        <v>1.448318</v>
      </c>
      <c r="C4834" t="n">
        <v>0</v>
      </c>
      <c r="D4834" t="n">
        <v>61.563165</v>
      </c>
    </row>
    <row r="4835">
      <c r="A4835" t="n">
        <v>4833</v>
      </c>
      <c r="B4835" t="n">
        <v>0</v>
      </c>
      <c r="C4835" t="n">
        <v>0</v>
      </c>
      <c r="D4835" t="n">
        <v>61.37095</v>
      </c>
    </row>
    <row r="4836">
      <c r="A4836" t="n">
        <v>4834</v>
      </c>
      <c r="B4836" t="n">
        <v>0</v>
      </c>
      <c r="C4836" t="n">
        <v>0</v>
      </c>
      <c r="D4836" t="n">
        <v>61.271658</v>
      </c>
    </row>
    <row r="4837">
      <c r="A4837" t="n">
        <v>4835</v>
      </c>
      <c r="B4837" t="n">
        <v>0</v>
      </c>
      <c r="C4837" t="n">
        <v>0</v>
      </c>
      <c r="D4837" t="n">
        <v>61.1726</v>
      </c>
    </row>
    <row r="4838">
      <c r="A4838" t="n">
        <v>4836</v>
      </c>
      <c r="B4838" t="n">
        <v>0.703495</v>
      </c>
      <c r="C4838" t="n">
        <v>0</v>
      </c>
      <c r="D4838" t="n">
        <v>60.577158</v>
      </c>
    </row>
    <row r="4839">
      <c r="A4839" t="n">
        <v>4837</v>
      </c>
      <c r="B4839" t="n">
        <v>0</v>
      </c>
      <c r="C4839" t="n">
        <v>0</v>
      </c>
      <c r="D4839" t="n">
        <v>60.434742</v>
      </c>
    </row>
    <row r="4840">
      <c r="A4840" t="n">
        <v>4838</v>
      </c>
      <c r="B4840" t="n">
        <v>0</v>
      </c>
      <c r="C4840" t="n">
        <v>0</v>
      </c>
      <c r="D4840" t="n">
        <v>60.337648</v>
      </c>
    </row>
    <row r="4841">
      <c r="A4841" t="n">
        <v>4839</v>
      </c>
      <c r="B4841" t="n">
        <v>0</v>
      </c>
      <c r="C4841" t="n">
        <v>0</v>
      </c>
      <c r="D4841" t="n">
        <v>60.240781</v>
      </c>
    </row>
    <row r="4842">
      <c r="A4842" t="n">
        <v>4840</v>
      </c>
      <c r="B4842" t="n">
        <v>0</v>
      </c>
      <c r="C4842" t="n">
        <v>0</v>
      </c>
      <c r="D4842" t="n">
        <v>60.144141</v>
      </c>
    </row>
    <row r="4843">
      <c r="A4843" t="n">
        <v>4841</v>
      </c>
      <c r="B4843" t="n">
        <v>0</v>
      </c>
      <c r="C4843" t="n">
        <v>0</v>
      </c>
      <c r="D4843" t="n">
        <v>60.047728</v>
      </c>
    </row>
    <row r="4844">
      <c r="A4844" t="n">
        <v>4842</v>
      </c>
      <c r="B4844" t="n">
        <v>5.040632</v>
      </c>
      <c r="C4844" t="n">
        <v>6.923164</v>
      </c>
      <c r="D4844" t="n">
        <v>60.1765</v>
      </c>
    </row>
    <row r="4845">
      <c r="A4845" t="n">
        <v>4843</v>
      </c>
      <c r="B4845" t="n">
        <v>9.932714000000001</v>
      </c>
      <c r="C4845" t="n">
        <v>12.778597</v>
      </c>
      <c r="D4845" t="n">
        <v>60.584395</v>
      </c>
    </row>
    <row r="4846">
      <c r="A4846" t="n">
        <v>4844</v>
      </c>
      <c r="B4846" t="n">
        <v>0</v>
      </c>
      <c r="C4846" t="n">
        <v>0</v>
      </c>
      <c r="D4846" t="n">
        <v>63.386222</v>
      </c>
    </row>
    <row r="4847">
      <c r="A4847" t="n">
        <v>4845</v>
      </c>
      <c r="B4847" t="n">
        <v>1.107169</v>
      </c>
      <c r="C4847" t="n">
        <v>0</v>
      </c>
      <c r="D4847" t="n">
        <v>62.499837</v>
      </c>
    </row>
    <row r="4848">
      <c r="A4848" t="n">
        <v>4846</v>
      </c>
      <c r="B4848" t="n">
        <v>0</v>
      </c>
      <c r="C4848" t="n">
        <v>0</v>
      </c>
      <c r="D4848" t="n">
        <v>62.327107</v>
      </c>
    </row>
    <row r="4849">
      <c r="A4849" t="n">
        <v>4847</v>
      </c>
      <c r="B4849" t="n">
        <v>0</v>
      </c>
      <c r="C4849" t="n">
        <v>0</v>
      </c>
      <c r="D4849" t="n">
        <v>62.225571</v>
      </c>
    </row>
    <row r="4850">
      <c r="A4850" t="n">
        <v>4848</v>
      </c>
      <c r="B4850" t="n">
        <v>0</v>
      </c>
      <c r="C4850" t="n">
        <v>0</v>
      </c>
      <c r="D4850" t="n">
        <v>62.124273</v>
      </c>
    </row>
    <row r="4851">
      <c r="A4851" t="n">
        <v>4849</v>
      </c>
      <c r="B4851" t="n">
        <v>0</v>
      </c>
      <c r="C4851" t="n">
        <v>0</v>
      </c>
      <c r="D4851" t="n">
        <v>62.023212</v>
      </c>
    </row>
    <row r="4852">
      <c r="A4852" t="n">
        <v>4850</v>
      </c>
      <c r="B4852" t="n">
        <v>0</v>
      </c>
      <c r="C4852" t="n">
        <v>0</v>
      </c>
      <c r="D4852" t="n">
        <v>61.922389</v>
      </c>
    </row>
    <row r="4853">
      <c r="A4853" t="n">
        <v>4851</v>
      </c>
      <c r="B4853" t="n">
        <v>0</v>
      </c>
      <c r="C4853" t="n">
        <v>0</v>
      </c>
      <c r="D4853" t="n">
        <v>61.821803</v>
      </c>
    </row>
    <row r="4854">
      <c r="A4854" t="n">
        <v>4852</v>
      </c>
      <c r="B4854" t="n">
        <v>0</v>
      </c>
      <c r="C4854" t="n">
        <v>0</v>
      </c>
      <c r="D4854" t="n">
        <v>61.721453</v>
      </c>
    </row>
    <row r="4855">
      <c r="A4855" t="n">
        <v>4853</v>
      </c>
      <c r="B4855" t="n">
        <v>0</v>
      </c>
      <c r="C4855" t="n">
        <v>0</v>
      </c>
      <c r="D4855" t="n">
        <v>61.621339</v>
      </c>
    </row>
    <row r="4856">
      <c r="A4856" t="n">
        <v>4854</v>
      </c>
      <c r="B4856" t="n">
        <v>9.975982</v>
      </c>
      <c r="C4856" t="n">
        <v>12.760065</v>
      </c>
      <c r="D4856" t="n">
        <v>60.78572</v>
      </c>
    </row>
    <row r="4857">
      <c r="A4857" t="n">
        <v>4855</v>
      </c>
      <c r="B4857" t="n">
        <v>1.113</v>
      </c>
      <c r="C4857" t="n">
        <v>0</v>
      </c>
      <c r="D4857" t="n">
        <v>62.773185</v>
      </c>
    </row>
    <row r="4858">
      <c r="A4858" t="n">
        <v>4856</v>
      </c>
      <c r="B4858" t="n">
        <v>1.447259</v>
      </c>
      <c r="C4858" t="n">
        <v>0</v>
      </c>
      <c r="D4858" t="n">
        <v>61.576939</v>
      </c>
    </row>
    <row r="4859">
      <c r="A4859" t="n">
        <v>4857</v>
      </c>
      <c r="B4859" t="n">
        <v>0</v>
      </c>
      <c r="C4859" t="n">
        <v>0</v>
      </c>
      <c r="D4859" t="n">
        <v>61.384758</v>
      </c>
    </row>
    <row r="4860">
      <c r="A4860" t="n">
        <v>4858</v>
      </c>
      <c r="B4860" t="n">
        <v>0</v>
      </c>
      <c r="C4860" t="n">
        <v>0</v>
      </c>
      <c r="D4860" t="n">
        <v>61.285434</v>
      </c>
    </row>
    <row r="4861">
      <c r="A4861" t="n">
        <v>4859</v>
      </c>
      <c r="B4861" t="n">
        <v>0</v>
      </c>
      <c r="C4861" t="n">
        <v>0</v>
      </c>
      <c r="D4861" t="n">
        <v>61.186344</v>
      </c>
    </row>
    <row r="4862">
      <c r="A4862" t="n">
        <v>4860</v>
      </c>
      <c r="B4862" t="n">
        <v>0.702974</v>
      </c>
      <c r="C4862" t="n">
        <v>0</v>
      </c>
      <c r="D4862" t="n">
        <v>60.591234</v>
      </c>
    </row>
    <row r="4863">
      <c r="A4863" t="n">
        <v>4861</v>
      </c>
      <c r="B4863" t="n">
        <v>0</v>
      </c>
      <c r="C4863" t="n">
        <v>0</v>
      </c>
      <c r="D4863" t="n">
        <v>60.448819</v>
      </c>
    </row>
    <row r="4864">
      <c r="A4864" t="n">
        <v>4862</v>
      </c>
      <c r="B4864" t="n">
        <v>0</v>
      </c>
      <c r="C4864" t="n">
        <v>0</v>
      </c>
      <c r="D4864" t="n">
        <v>60.351691</v>
      </c>
    </row>
    <row r="4865">
      <c r="A4865" t="n">
        <v>4863</v>
      </c>
      <c r="B4865" t="n">
        <v>0</v>
      </c>
      <c r="C4865" t="n">
        <v>0</v>
      </c>
      <c r="D4865" t="n">
        <v>60.254792</v>
      </c>
    </row>
    <row r="4866">
      <c r="A4866" t="n">
        <v>4864</v>
      </c>
      <c r="B4866" t="n">
        <v>0</v>
      </c>
      <c r="C4866" t="n">
        <v>0</v>
      </c>
      <c r="D4866" t="n">
        <v>60.158119</v>
      </c>
    </row>
    <row r="4867">
      <c r="A4867" t="n">
        <v>4865</v>
      </c>
      <c r="B4867" t="n">
        <v>0</v>
      </c>
      <c r="C4867" t="n">
        <v>0</v>
      </c>
      <c r="D4867" t="n">
        <v>60.061673</v>
      </c>
    </row>
    <row r="4868">
      <c r="A4868" t="n">
        <v>4866</v>
      </c>
      <c r="B4868" t="n">
        <v>5.036883</v>
      </c>
      <c r="C4868" t="n">
        <v>6.921983</v>
      </c>
      <c r="D4868" t="n">
        <v>60.192059</v>
      </c>
    </row>
    <row r="4869">
      <c r="A4869" t="n">
        <v>4867</v>
      </c>
      <c r="B4869" t="n">
        <v>9.926029</v>
      </c>
      <c r="C4869" t="n">
        <v>12.769028</v>
      </c>
      <c r="D4869" t="n">
        <v>60.600982</v>
      </c>
    </row>
    <row r="4870">
      <c r="A4870" t="n">
        <v>4868</v>
      </c>
      <c r="B4870" t="n">
        <v>0</v>
      </c>
      <c r="C4870" t="n">
        <v>0</v>
      </c>
      <c r="D4870" t="n">
        <v>63.399853</v>
      </c>
    </row>
    <row r="4871">
      <c r="A4871" t="n">
        <v>4869</v>
      </c>
      <c r="B4871" t="n">
        <v>1.106386</v>
      </c>
      <c r="C4871" t="n">
        <v>0</v>
      </c>
      <c r="D4871" t="n">
        <v>62.513985</v>
      </c>
    </row>
    <row r="4872">
      <c r="A4872" t="n">
        <v>4870</v>
      </c>
      <c r="B4872" t="n">
        <v>0</v>
      </c>
      <c r="C4872" t="n">
        <v>0</v>
      </c>
      <c r="D4872" t="n">
        <v>62.341271</v>
      </c>
    </row>
    <row r="4873">
      <c r="A4873" t="n">
        <v>4871</v>
      </c>
      <c r="B4873" t="n">
        <v>0</v>
      </c>
      <c r="C4873" t="n">
        <v>0</v>
      </c>
      <c r="D4873" t="n">
        <v>62.239701</v>
      </c>
    </row>
    <row r="4874">
      <c r="A4874" t="n">
        <v>4872</v>
      </c>
      <c r="B4874" t="n">
        <v>0</v>
      </c>
      <c r="C4874" t="n">
        <v>0</v>
      </c>
      <c r="D4874" t="n">
        <v>62.13837</v>
      </c>
    </row>
    <row r="4875">
      <c r="A4875" t="n">
        <v>4873</v>
      </c>
      <c r="B4875" t="n">
        <v>0</v>
      </c>
      <c r="C4875" t="n">
        <v>0</v>
      </c>
      <c r="D4875" t="n">
        <v>62.037277</v>
      </c>
    </row>
    <row r="4876">
      <c r="A4876" t="n">
        <v>4874</v>
      </c>
      <c r="B4876" t="n">
        <v>0</v>
      </c>
      <c r="C4876" t="n">
        <v>0</v>
      </c>
      <c r="D4876" t="n">
        <v>61.936421</v>
      </c>
    </row>
    <row r="4877">
      <c r="A4877" t="n">
        <v>4875</v>
      </c>
      <c r="B4877" t="n">
        <v>0</v>
      </c>
      <c r="C4877" t="n">
        <v>0</v>
      </c>
      <c r="D4877" t="n">
        <v>61.835802</v>
      </c>
    </row>
    <row r="4878">
      <c r="A4878" t="n">
        <v>4876</v>
      </c>
      <c r="B4878" t="n">
        <v>0</v>
      </c>
      <c r="C4878" t="n">
        <v>0</v>
      </c>
      <c r="D4878" t="n">
        <v>61.735419</v>
      </c>
    </row>
    <row r="4879">
      <c r="A4879" t="n">
        <v>4877</v>
      </c>
      <c r="B4879" t="n">
        <v>0</v>
      </c>
      <c r="C4879" t="n">
        <v>0</v>
      </c>
      <c r="D4879" t="n">
        <v>61.635272</v>
      </c>
    </row>
    <row r="4880">
      <c r="A4880" t="n">
        <v>4878</v>
      </c>
      <c r="B4880" t="n">
        <v>9.969213999999999</v>
      </c>
      <c r="C4880" t="n">
        <v>12.750814</v>
      </c>
      <c r="D4880" t="n">
        <v>60.800389</v>
      </c>
    </row>
    <row r="4881">
      <c r="A4881" t="n">
        <v>4879</v>
      </c>
      <c r="B4881" t="n">
        <v>1.11222</v>
      </c>
      <c r="C4881" t="n">
        <v>0</v>
      </c>
      <c r="D4881" t="n">
        <v>62.785711</v>
      </c>
    </row>
    <row r="4882">
      <c r="A4882" t="n">
        <v>4880</v>
      </c>
      <c r="B4882" t="n">
        <v>1.44624</v>
      </c>
      <c r="C4882" t="n">
        <v>0</v>
      </c>
      <c r="D4882" t="n">
        <v>61.590199</v>
      </c>
    </row>
    <row r="4883">
      <c r="A4883" t="n">
        <v>4881</v>
      </c>
      <c r="B4883" t="n">
        <v>0</v>
      </c>
      <c r="C4883" t="n">
        <v>0</v>
      </c>
      <c r="D4883" t="n">
        <v>61.398052</v>
      </c>
    </row>
    <row r="4884">
      <c r="A4884" t="n">
        <v>4882</v>
      </c>
      <c r="B4884" t="n">
        <v>0</v>
      </c>
      <c r="C4884" t="n">
        <v>0</v>
      </c>
      <c r="D4884" t="n">
        <v>61.298697</v>
      </c>
    </row>
    <row r="4885">
      <c r="A4885" t="n">
        <v>4883</v>
      </c>
      <c r="B4885" t="n">
        <v>0</v>
      </c>
      <c r="C4885" t="n">
        <v>0</v>
      </c>
      <c r="D4885" t="n">
        <v>61.199575</v>
      </c>
    </row>
    <row r="4886">
      <c r="A4886" t="n">
        <v>4884</v>
      </c>
      <c r="B4886" t="n">
        <v>0.702473</v>
      </c>
      <c r="C4886" t="n">
        <v>0</v>
      </c>
      <c r="D4886" t="n">
        <v>60.604786</v>
      </c>
    </row>
    <row r="4887">
      <c r="A4887" t="n">
        <v>4885</v>
      </c>
      <c r="B4887" t="n">
        <v>0</v>
      </c>
      <c r="C4887" t="n">
        <v>0</v>
      </c>
      <c r="D4887" t="n">
        <v>60.46237</v>
      </c>
    </row>
    <row r="4888">
      <c r="A4888" t="n">
        <v>4886</v>
      </c>
      <c r="B4888" t="n">
        <v>0</v>
      </c>
      <c r="C4888" t="n">
        <v>0</v>
      </c>
      <c r="D4888" t="n">
        <v>60.365211</v>
      </c>
    </row>
    <row r="4889">
      <c r="A4889" t="n">
        <v>4887</v>
      </c>
      <c r="B4889" t="n">
        <v>0</v>
      </c>
      <c r="C4889" t="n">
        <v>0</v>
      </c>
      <c r="D4889" t="n">
        <v>60.268279</v>
      </c>
    </row>
    <row r="4890">
      <c r="A4890" t="n">
        <v>4888</v>
      </c>
      <c r="B4890" t="n">
        <v>0</v>
      </c>
      <c r="C4890" t="n">
        <v>0</v>
      </c>
      <c r="D4890" t="n">
        <v>60.171575</v>
      </c>
    </row>
    <row r="4891">
      <c r="A4891" t="n">
        <v>4889</v>
      </c>
      <c r="B4891" t="n">
        <v>0</v>
      </c>
      <c r="C4891" t="n">
        <v>0</v>
      </c>
      <c r="D4891" t="n">
        <v>60.075098</v>
      </c>
    </row>
    <row r="4892">
      <c r="A4892" t="n">
        <v>4890</v>
      </c>
      <c r="B4892" t="n">
        <v>5.033279</v>
      </c>
      <c r="C4892" t="n">
        <v>6.920847</v>
      </c>
      <c r="D4892" t="n">
        <v>60.207033</v>
      </c>
    </row>
    <row r="4893">
      <c r="A4893" t="n">
        <v>4891</v>
      </c>
      <c r="B4893" t="n">
        <v>9.919603</v>
      </c>
      <c r="C4893" t="n">
        <v>12.75982</v>
      </c>
      <c r="D4893" t="n">
        <v>60.616942</v>
      </c>
    </row>
    <row r="4894">
      <c r="A4894" t="n">
        <v>4892</v>
      </c>
      <c r="B4894" t="n">
        <v>0</v>
      </c>
      <c r="C4894" t="n">
        <v>0</v>
      </c>
      <c r="D4894" t="n">
        <v>63.412968</v>
      </c>
    </row>
    <row r="4895">
      <c r="A4895" t="n">
        <v>4893</v>
      </c>
      <c r="B4895" t="n">
        <v>1.105634</v>
      </c>
      <c r="C4895" t="n">
        <v>0</v>
      </c>
      <c r="D4895" t="n">
        <v>62.527597</v>
      </c>
    </row>
    <row r="4896">
      <c r="A4896" t="n">
        <v>4894</v>
      </c>
      <c r="B4896" t="n">
        <v>0</v>
      </c>
      <c r="C4896" t="n">
        <v>0</v>
      </c>
      <c r="D4896" t="n">
        <v>62.354899</v>
      </c>
    </row>
    <row r="4897">
      <c r="A4897" t="n">
        <v>4895</v>
      </c>
      <c r="B4897" t="n">
        <v>0</v>
      </c>
      <c r="C4897" t="n">
        <v>0</v>
      </c>
      <c r="D4897" t="n">
        <v>62.253297</v>
      </c>
    </row>
    <row r="4898">
      <c r="A4898" t="n">
        <v>4896</v>
      </c>
      <c r="B4898" t="n">
        <v>0</v>
      </c>
      <c r="C4898" t="n">
        <v>0</v>
      </c>
      <c r="D4898" t="n">
        <v>62.151934</v>
      </c>
    </row>
    <row r="4899">
      <c r="A4899" t="n">
        <v>4897</v>
      </c>
      <c r="B4899" t="n">
        <v>0</v>
      </c>
      <c r="C4899" t="n">
        <v>0</v>
      </c>
      <c r="D4899" t="n">
        <v>62.050809</v>
      </c>
    </row>
    <row r="4900">
      <c r="A4900" t="n">
        <v>4898</v>
      </c>
      <c r="B4900" t="n">
        <v>0</v>
      </c>
      <c r="C4900" t="n">
        <v>0</v>
      </c>
      <c r="D4900" t="n">
        <v>61.949921</v>
      </c>
    </row>
    <row r="4901">
      <c r="A4901" t="n">
        <v>4899</v>
      </c>
      <c r="B4901" t="n">
        <v>0</v>
      </c>
      <c r="C4901" t="n">
        <v>0</v>
      </c>
      <c r="D4901" t="n">
        <v>61.84927</v>
      </c>
    </row>
    <row r="4902">
      <c r="A4902" t="n">
        <v>4900</v>
      </c>
      <c r="B4902" t="n">
        <v>0</v>
      </c>
      <c r="C4902" t="n">
        <v>0</v>
      </c>
      <c r="D4902" t="n">
        <v>61.748856</v>
      </c>
    </row>
    <row r="4903">
      <c r="A4903" t="n">
        <v>4901</v>
      </c>
      <c r="B4903" t="n">
        <v>0</v>
      </c>
      <c r="C4903" t="n">
        <v>0</v>
      </c>
      <c r="D4903" t="n">
        <v>61.648677</v>
      </c>
    </row>
    <row r="4904">
      <c r="A4904" t="n">
        <v>4902</v>
      </c>
      <c r="B4904" t="n">
        <v>9.962726</v>
      </c>
      <c r="C4904" t="n">
        <v>12.741923</v>
      </c>
      <c r="D4904" t="n">
        <v>60.814492</v>
      </c>
    </row>
    <row r="4905">
      <c r="A4905" t="n">
        <v>4903</v>
      </c>
      <c r="B4905" t="n">
        <v>1.111471</v>
      </c>
      <c r="C4905" t="n">
        <v>0</v>
      </c>
      <c r="D4905" t="n">
        <v>62.79775</v>
      </c>
    </row>
    <row r="4906">
      <c r="A4906" t="n">
        <v>4904</v>
      </c>
      <c r="B4906" t="n">
        <v>1.445264</v>
      </c>
      <c r="C4906" t="n">
        <v>0</v>
      </c>
      <c r="D4906" t="n">
        <v>61.602943</v>
      </c>
    </row>
    <row r="4907">
      <c r="A4907" t="n">
        <v>4905</v>
      </c>
      <c r="B4907" t="n">
        <v>0</v>
      </c>
      <c r="C4907" t="n">
        <v>0</v>
      </c>
      <c r="D4907" t="n">
        <v>61.410828</v>
      </c>
    </row>
    <row r="4908">
      <c r="A4908" t="n">
        <v>4906</v>
      </c>
      <c r="B4908" t="n">
        <v>0</v>
      </c>
      <c r="C4908" t="n">
        <v>0</v>
      </c>
      <c r="D4908" t="n">
        <v>61.311443</v>
      </c>
    </row>
    <row r="4909">
      <c r="A4909" t="n">
        <v>4907</v>
      </c>
      <c r="B4909" t="n">
        <v>0</v>
      </c>
      <c r="C4909" t="n">
        <v>0</v>
      </c>
      <c r="D4909" t="n">
        <v>61.212291</v>
      </c>
    </row>
    <row r="4910">
      <c r="A4910" t="n">
        <v>4908</v>
      </c>
      <c r="B4910" t="n">
        <v>0.7019919999999999</v>
      </c>
      <c r="C4910" t="n">
        <v>0</v>
      </c>
      <c r="D4910" t="n">
        <v>60.617809</v>
      </c>
    </row>
    <row r="4911">
      <c r="A4911" t="n">
        <v>4909</v>
      </c>
      <c r="B4911" t="n">
        <v>0</v>
      </c>
      <c r="C4911" t="n">
        <v>0</v>
      </c>
      <c r="D4911" t="n">
        <v>60.475393</v>
      </c>
    </row>
    <row r="4912">
      <c r="A4912" t="n">
        <v>4910</v>
      </c>
      <c r="B4912" t="n">
        <v>0</v>
      </c>
      <c r="C4912" t="n">
        <v>0</v>
      </c>
      <c r="D4912" t="n">
        <v>60.378203</v>
      </c>
    </row>
    <row r="4913">
      <c r="A4913" t="n">
        <v>4911</v>
      </c>
      <c r="B4913" t="n">
        <v>0</v>
      </c>
      <c r="C4913" t="n">
        <v>0</v>
      </c>
      <c r="D4913" t="n">
        <v>60.281241</v>
      </c>
    </row>
    <row r="4914">
      <c r="A4914" t="n">
        <v>4912</v>
      </c>
      <c r="B4914" t="n">
        <v>0</v>
      </c>
      <c r="C4914" t="n">
        <v>0</v>
      </c>
      <c r="D4914" t="n">
        <v>60.184507</v>
      </c>
    </row>
    <row r="4915">
      <c r="A4915" t="n">
        <v>4913</v>
      </c>
      <c r="B4915" t="n">
        <v>0</v>
      </c>
      <c r="C4915" t="n">
        <v>0</v>
      </c>
      <c r="D4915" t="n">
        <v>60.087999</v>
      </c>
    </row>
    <row r="4916">
      <c r="A4916" t="n">
        <v>4914</v>
      </c>
      <c r="B4916" t="n">
        <v>5.029822</v>
      </c>
      <c r="C4916" t="n">
        <v>6.919756</v>
      </c>
      <c r="D4916" t="n">
        <v>60.221421</v>
      </c>
    </row>
    <row r="4917">
      <c r="A4917" t="n">
        <v>4915</v>
      </c>
      <c r="B4917" t="n">
        <v>9.913437</v>
      </c>
      <c r="C4917" t="n">
        <v>12.750978</v>
      </c>
      <c r="D4917" t="n">
        <v>60.632272</v>
      </c>
    </row>
    <row r="4918">
      <c r="A4918" t="n">
        <v>4916</v>
      </c>
      <c r="B4918" t="n">
        <v>0</v>
      </c>
      <c r="C4918" t="n">
        <v>0</v>
      </c>
      <c r="D4918" t="n">
        <v>63.425564</v>
      </c>
    </row>
    <row r="4919">
      <c r="A4919" t="n">
        <v>4917</v>
      </c>
      <c r="B4919" t="n">
        <v>1.104911</v>
      </c>
      <c r="C4919" t="n">
        <v>0</v>
      </c>
      <c r="D4919" t="n">
        <v>62.54067</v>
      </c>
    </row>
    <row r="4920">
      <c r="A4920" t="n">
        <v>4918</v>
      </c>
      <c r="B4920" t="n">
        <v>0</v>
      </c>
      <c r="C4920" t="n">
        <v>0</v>
      </c>
      <c r="D4920" t="n">
        <v>62.367987</v>
      </c>
    </row>
    <row r="4921">
      <c r="A4921" t="n">
        <v>4919</v>
      </c>
      <c r="B4921" t="n">
        <v>0</v>
      </c>
      <c r="C4921" t="n">
        <v>0</v>
      </c>
      <c r="D4921" t="n">
        <v>62.266354</v>
      </c>
    </row>
    <row r="4922">
      <c r="A4922" t="n">
        <v>4920</v>
      </c>
      <c r="B4922" t="n">
        <v>0</v>
      </c>
      <c r="C4922" t="n">
        <v>0</v>
      </c>
      <c r="D4922" t="n">
        <v>62.16496</v>
      </c>
    </row>
    <row r="4923">
      <c r="A4923" t="n">
        <v>4921</v>
      </c>
      <c r="B4923" t="n">
        <v>0</v>
      </c>
      <c r="C4923" t="n">
        <v>0</v>
      </c>
      <c r="D4923" t="n">
        <v>62.063805</v>
      </c>
    </row>
    <row r="4924">
      <c r="A4924" t="n">
        <v>4922</v>
      </c>
      <c r="B4924" t="n">
        <v>0</v>
      </c>
      <c r="C4924" t="n">
        <v>0</v>
      </c>
      <c r="D4924" t="n">
        <v>61.962886</v>
      </c>
    </row>
    <row r="4925">
      <c r="A4925" t="n">
        <v>4923</v>
      </c>
      <c r="B4925" t="n">
        <v>0</v>
      </c>
      <c r="C4925" t="n">
        <v>0</v>
      </c>
      <c r="D4925" t="n">
        <v>61.862205</v>
      </c>
    </row>
    <row r="4926">
      <c r="A4926" t="n">
        <v>4924</v>
      </c>
      <c r="B4926" t="n">
        <v>0</v>
      </c>
      <c r="C4926" t="n">
        <v>0</v>
      </c>
      <c r="D4926" t="n">
        <v>61.76176</v>
      </c>
    </row>
    <row r="4927">
      <c r="A4927" t="n">
        <v>4925</v>
      </c>
      <c r="B4927" t="n">
        <v>0</v>
      </c>
      <c r="C4927" t="n">
        <v>0</v>
      </c>
      <c r="D4927" t="n">
        <v>61.661551</v>
      </c>
    </row>
    <row r="4928">
      <c r="A4928" t="n">
        <v>4926</v>
      </c>
      <c r="B4928" t="n">
        <v>9.956518000000001</v>
      </c>
      <c r="C4928" t="n">
        <v>12.733393</v>
      </c>
      <c r="D4928" t="n">
        <v>60.828025</v>
      </c>
    </row>
    <row r="4929">
      <c r="A4929" t="n">
        <v>4927</v>
      </c>
      <c r="B4929" t="n">
        <v>1.110754</v>
      </c>
      <c r="C4929" t="n">
        <v>0</v>
      </c>
      <c r="D4929" t="n">
        <v>62.8093</v>
      </c>
    </row>
    <row r="4930">
      <c r="A4930" t="n">
        <v>4928</v>
      </c>
      <c r="B4930" t="n">
        <v>1.444329</v>
      </c>
      <c r="C4930" t="n">
        <v>0</v>
      </c>
      <c r="D4930" t="n">
        <v>61.615167</v>
      </c>
    </row>
    <row r="4931">
      <c r="A4931" t="n">
        <v>4929</v>
      </c>
      <c r="B4931" t="n">
        <v>0</v>
      </c>
      <c r="C4931" t="n">
        <v>0</v>
      </c>
      <c r="D4931" t="n">
        <v>61.423082</v>
      </c>
    </row>
    <row r="4932">
      <c r="A4932" t="n">
        <v>4930</v>
      </c>
      <c r="B4932" t="n">
        <v>0</v>
      </c>
      <c r="C4932" t="n">
        <v>0</v>
      </c>
      <c r="D4932" t="n">
        <v>61.323669</v>
      </c>
    </row>
    <row r="4933">
      <c r="A4933" t="n">
        <v>4931</v>
      </c>
      <c r="B4933" t="n">
        <v>0</v>
      </c>
      <c r="C4933" t="n">
        <v>0</v>
      </c>
      <c r="D4933" t="n">
        <v>61.224488</v>
      </c>
    </row>
    <row r="4934">
      <c r="A4934" t="n">
        <v>4932</v>
      </c>
      <c r="B4934" t="n">
        <v>0.701531</v>
      </c>
      <c r="C4934" t="n">
        <v>0</v>
      </c>
      <c r="D4934" t="n">
        <v>60.6303</v>
      </c>
    </row>
    <row r="4935">
      <c r="A4935" t="n">
        <v>4933</v>
      </c>
      <c r="B4935" t="n">
        <v>0</v>
      </c>
      <c r="C4935" t="n">
        <v>0</v>
      </c>
      <c r="D4935" t="n">
        <v>60.487885</v>
      </c>
    </row>
    <row r="4936">
      <c r="A4936" t="n">
        <v>4934</v>
      </c>
      <c r="B4936" t="n">
        <v>0</v>
      </c>
      <c r="C4936" t="n">
        <v>0</v>
      </c>
      <c r="D4936" t="n">
        <v>60.390665</v>
      </c>
    </row>
    <row r="4937">
      <c r="A4937" t="n">
        <v>4935</v>
      </c>
      <c r="B4937" t="n">
        <v>0</v>
      </c>
      <c r="C4937" t="n">
        <v>0</v>
      </c>
      <c r="D4937" t="n">
        <v>60.293674</v>
      </c>
    </row>
    <row r="4938">
      <c r="A4938" t="n">
        <v>4936</v>
      </c>
      <c r="B4938" t="n">
        <v>0</v>
      </c>
      <c r="C4938" t="n">
        <v>0</v>
      </c>
      <c r="D4938" t="n">
        <v>60.19691</v>
      </c>
    </row>
    <row r="4939">
      <c r="A4939" t="n">
        <v>4937</v>
      </c>
      <c r="B4939" t="n">
        <v>0</v>
      </c>
      <c r="C4939" t="n">
        <v>0</v>
      </c>
      <c r="D4939" t="n">
        <v>60.100373</v>
      </c>
    </row>
    <row r="4940">
      <c r="A4940" t="n">
        <v>4938</v>
      </c>
      <c r="B4940" t="n">
        <v>5.026512</v>
      </c>
      <c r="C4940" t="n">
        <v>6.91871</v>
      </c>
      <c r="D4940" t="n">
        <v>60.235217</v>
      </c>
    </row>
    <row r="4941">
      <c r="A4941" t="n">
        <v>4939</v>
      </c>
      <c r="B4941" t="n">
        <v>9.907534999999999</v>
      </c>
      <c r="C4941" t="n">
        <v>12.742503</v>
      </c>
      <c r="D4941" t="n">
        <v>60.646968</v>
      </c>
    </row>
    <row r="4942">
      <c r="A4942" t="n">
        <v>4940</v>
      </c>
      <c r="B4942" t="n">
        <v>0</v>
      </c>
      <c r="C4942" t="n">
        <v>0</v>
      </c>
      <c r="D4942" t="n">
        <v>63.437638</v>
      </c>
    </row>
    <row r="4943">
      <c r="A4943" t="n">
        <v>4941</v>
      </c>
      <c r="B4943" t="n">
        <v>1.10422</v>
      </c>
      <c r="C4943" t="n">
        <v>0</v>
      </c>
      <c r="D4943" t="n">
        <v>62.5532</v>
      </c>
    </row>
    <row r="4944">
      <c r="A4944" t="n">
        <v>4942</v>
      </c>
      <c r="B4944" t="n">
        <v>0</v>
      </c>
      <c r="C4944" t="n">
        <v>0</v>
      </c>
      <c r="D4944" t="n">
        <v>62.380532</v>
      </c>
    </row>
    <row r="4945">
      <c r="A4945" t="n">
        <v>4943</v>
      </c>
      <c r="B4945" t="n">
        <v>0</v>
      </c>
      <c r="C4945" t="n">
        <v>0</v>
      </c>
      <c r="D4945" t="n">
        <v>62.278869</v>
      </c>
    </row>
    <row r="4946">
      <c r="A4946" t="n">
        <v>4944</v>
      </c>
      <c r="B4946" t="n">
        <v>0</v>
      </c>
      <c r="C4946" t="n">
        <v>0</v>
      </c>
      <c r="D4946" t="n">
        <v>62.177446</v>
      </c>
    </row>
    <row r="4947">
      <c r="A4947" t="n">
        <v>4945</v>
      </c>
      <c r="B4947" t="n">
        <v>0</v>
      </c>
      <c r="C4947" t="n">
        <v>0</v>
      </c>
      <c r="D4947" t="n">
        <v>62.076261</v>
      </c>
    </row>
    <row r="4948">
      <c r="A4948" t="n">
        <v>4946</v>
      </c>
      <c r="B4948" t="n">
        <v>0</v>
      </c>
      <c r="C4948" t="n">
        <v>0</v>
      </c>
      <c r="D4948" t="n">
        <v>61.975313</v>
      </c>
    </row>
    <row r="4949">
      <c r="A4949" t="n">
        <v>4947</v>
      </c>
      <c r="B4949" t="n">
        <v>0</v>
      </c>
      <c r="C4949" t="n">
        <v>0</v>
      </c>
      <c r="D4949" t="n">
        <v>61.874603</v>
      </c>
    </row>
    <row r="4950">
      <c r="A4950" t="n">
        <v>4948</v>
      </c>
      <c r="B4950" t="n">
        <v>0</v>
      </c>
      <c r="C4950" t="n">
        <v>0</v>
      </c>
      <c r="D4950" t="n">
        <v>61.774129</v>
      </c>
    </row>
    <row r="4951">
      <c r="A4951" t="n">
        <v>4949</v>
      </c>
      <c r="B4951" t="n">
        <v>0</v>
      </c>
      <c r="C4951" t="n">
        <v>0</v>
      </c>
      <c r="D4951" t="n">
        <v>61.673891</v>
      </c>
    </row>
    <row r="4952">
      <c r="A4952" t="n">
        <v>4950</v>
      </c>
      <c r="B4952" t="n">
        <v>9.950593</v>
      </c>
      <c r="C4952" t="n">
        <v>12.725227</v>
      </c>
      <c r="D4952" t="n">
        <v>60.840986</v>
      </c>
    </row>
    <row r="4953">
      <c r="A4953" t="n">
        <v>4951</v>
      </c>
      <c r="B4953" t="n">
        <v>1.11007</v>
      </c>
      <c r="C4953" t="n">
        <v>0</v>
      </c>
      <c r="D4953" t="n">
        <v>62.820357</v>
      </c>
    </row>
    <row r="4954">
      <c r="A4954" t="n">
        <v>4952</v>
      </c>
      <c r="B4954" t="n">
        <v>1.443436</v>
      </c>
      <c r="C4954" t="n">
        <v>0</v>
      </c>
      <c r="D4954" t="n">
        <v>61.626868</v>
      </c>
    </row>
    <row r="4955">
      <c r="A4955" t="n">
        <v>4953</v>
      </c>
      <c r="B4955" t="n">
        <v>0</v>
      </c>
      <c r="C4955" t="n">
        <v>0</v>
      </c>
      <c r="D4955" t="n">
        <v>61.434812</v>
      </c>
    </row>
    <row r="4956">
      <c r="A4956" t="n">
        <v>4954</v>
      </c>
      <c r="B4956" t="n">
        <v>0</v>
      </c>
      <c r="C4956" t="n">
        <v>0</v>
      </c>
      <c r="D4956" t="n">
        <v>61.335371</v>
      </c>
    </row>
    <row r="4957">
      <c r="A4957" t="n">
        <v>4955</v>
      </c>
      <c r="B4957" t="n">
        <v>0</v>
      </c>
      <c r="C4957" t="n">
        <v>0</v>
      </c>
      <c r="D4957" t="n">
        <v>61.236163</v>
      </c>
    </row>
    <row r="4958">
      <c r="A4958" t="n">
        <v>4956</v>
      </c>
      <c r="B4958" t="n">
        <v>0.701092</v>
      </c>
      <c r="C4958" t="n">
        <v>0</v>
      </c>
      <c r="D4958" t="n">
        <v>60.642256</v>
      </c>
    </row>
    <row r="4959">
      <c r="A4959" t="n">
        <v>4957</v>
      </c>
      <c r="B4959" t="n">
        <v>0</v>
      </c>
      <c r="C4959" t="n">
        <v>0</v>
      </c>
      <c r="D4959" t="n">
        <v>60.49984</v>
      </c>
    </row>
    <row r="4960">
      <c r="A4960" t="n">
        <v>4958</v>
      </c>
      <c r="B4960" t="n">
        <v>0</v>
      </c>
      <c r="C4960" t="n">
        <v>0</v>
      </c>
      <c r="D4960" t="n">
        <v>60.402593</v>
      </c>
    </row>
    <row r="4961">
      <c r="A4961" t="n">
        <v>4959</v>
      </c>
      <c r="B4961" t="n">
        <v>0</v>
      </c>
      <c r="C4961" t="n">
        <v>0</v>
      </c>
      <c r="D4961" t="n">
        <v>60.305574</v>
      </c>
    </row>
    <row r="4962">
      <c r="A4962" t="n">
        <v>4960</v>
      </c>
      <c r="B4962" t="n">
        <v>0</v>
      </c>
      <c r="C4962" t="n">
        <v>0</v>
      </c>
      <c r="D4962" t="n">
        <v>60.208782</v>
      </c>
    </row>
    <row r="4963">
      <c r="A4963" t="n">
        <v>4961</v>
      </c>
      <c r="B4963" t="n">
        <v>0</v>
      </c>
      <c r="C4963" t="n">
        <v>0</v>
      </c>
      <c r="D4963" t="n">
        <v>60.112217</v>
      </c>
    </row>
    <row r="4964">
      <c r="A4964" t="n">
        <v>4962</v>
      </c>
      <c r="B4964" t="n">
        <v>5.023351</v>
      </c>
      <c r="C4964" t="n">
        <v>6.91771</v>
      </c>
      <c r="D4964" t="n">
        <v>60.248419</v>
      </c>
    </row>
    <row r="4965">
      <c r="A4965" t="n">
        <v>4963</v>
      </c>
      <c r="B4965" t="n">
        <v>9.901897</v>
      </c>
      <c r="C4965" t="n">
        <v>12.734398</v>
      </c>
      <c r="D4965" t="n">
        <v>60.661024</v>
      </c>
    </row>
    <row r="4966">
      <c r="A4966" t="n">
        <v>4964</v>
      </c>
      <c r="B4966" t="n">
        <v>0</v>
      </c>
      <c r="C4966" t="n">
        <v>0</v>
      </c>
      <c r="D4966" t="n">
        <v>63.449186</v>
      </c>
    </row>
    <row r="4967">
      <c r="A4967" t="n">
        <v>4965</v>
      </c>
      <c r="B4967" t="n">
        <v>1.103559</v>
      </c>
      <c r="C4967" t="n">
        <v>0</v>
      </c>
      <c r="D4967" t="n">
        <v>62.565184</v>
      </c>
    </row>
    <row r="4968">
      <c r="A4968" t="n">
        <v>4966</v>
      </c>
      <c r="B4968" t="n">
        <v>0</v>
      </c>
      <c r="C4968" t="n">
        <v>0</v>
      </c>
      <c r="D4968" t="n">
        <v>62.392529</v>
      </c>
    </row>
    <row r="4969">
      <c r="A4969" t="n">
        <v>4967</v>
      </c>
      <c r="B4969" t="n">
        <v>0</v>
      </c>
      <c r="C4969" t="n">
        <v>0</v>
      </c>
      <c r="D4969" t="n">
        <v>62.290839</v>
      </c>
    </row>
    <row r="4970">
      <c r="A4970" t="n">
        <v>4968</v>
      </c>
      <c r="B4970" t="n">
        <v>0</v>
      </c>
      <c r="C4970" t="n">
        <v>0</v>
      </c>
      <c r="D4970" t="n">
        <v>62.189387</v>
      </c>
    </row>
    <row r="4971">
      <c r="A4971" t="n">
        <v>4969</v>
      </c>
      <c r="B4971" t="n">
        <v>0</v>
      </c>
      <c r="C4971" t="n">
        <v>0</v>
      </c>
      <c r="D4971" t="n">
        <v>62.088174</v>
      </c>
    </row>
    <row r="4972">
      <c r="A4972" t="n">
        <v>4970</v>
      </c>
      <c r="B4972" t="n">
        <v>0</v>
      </c>
      <c r="C4972" t="n">
        <v>0</v>
      </c>
      <c r="D4972" t="n">
        <v>61.987199</v>
      </c>
    </row>
    <row r="4973">
      <c r="A4973" t="n">
        <v>4971</v>
      </c>
      <c r="B4973" t="n">
        <v>0</v>
      </c>
      <c r="C4973" t="n">
        <v>0</v>
      </c>
      <c r="D4973" t="n">
        <v>61.88646</v>
      </c>
    </row>
    <row r="4974">
      <c r="A4974" t="n">
        <v>4972</v>
      </c>
      <c r="B4974" t="n">
        <v>0</v>
      </c>
      <c r="C4974" t="n">
        <v>0</v>
      </c>
      <c r="D4974" t="n">
        <v>61.785959</v>
      </c>
    </row>
    <row r="4975">
      <c r="A4975" t="n">
        <v>4973</v>
      </c>
      <c r="B4975" t="n">
        <v>0</v>
      </c>
      <c r="C4975" t="n">
        <v>0</v>
      </c>
      <c r="D4975" t="n">
        <v>61.685693</v>
      </c>
    </row>
    <row r="4976">
      <c r="A4976" t="n">
        <v>4974</v>
      </c>
      <c r="B4976" t="n">
        <v>9.944952000000001</v>
      </c>
      <c r="C4976" t="n">
        <v>12.717428</v>
      </c>
      <c r="D4976" t="n">
        <v>60.85337</v>
      </c>
    </row>
    <row r="4977">
      <c r="A4977" t="n">
        <v>4975</v>
      </c>
      <c r="B4977" t="n">
        <v>1.109418</v>
      </c>
      <c r="C4977" t="n">
        <v>0</v>
      </c>
      <c r="D4977" t="n">
        <v>62.830918</v>
      </c>
    </row>
    <row r="4978">
      <c r="A4978" t="n">
        <v>4976</v>
      </c>
      <c r="B4978" t="n">
        <v>1.442585</v>
      </c>
      <c r="C4978" t="n">
        <v>0</v>
      </c>
      <c r="D4978" t="n">
        <v>61.638042</v>
      </c>
    </row>
    <row r="4979">
      <c r="A4979" t="n">
        <v>4977</v>
      </c>
      <c r="B4979" t="n">
        <v>0</v>
      </c>
      <c r="C4979" t="n">
        <v>0</v>
      </c>
      <c r="D4979" t="n">
        <v>61.446014</v>
      </c>
    </row>
    <row r="4980">
      <c r="A4980" t="n">
        <v>4978</v>
      </c>
      <c r="B4980" t="n">
        <v>0</v>
      </c>
      <c r="C4980" t="n">
        <v>0</v>
      </c>
      <c r="D4980" t="n">
        <v>61.346547</v>
      </c>
    </row>
    <row r="4981">
      <c r="A4981" t="n">
        <v>4979</v>
      </c>
      <c r="B4981" t="n">
        <v>0</v>
      </c>
      <c r="C4981" t="n">
        <v>0</v>
      </c>
      <c r="D4981" t="n">
        <v>61.247313</v>
      </c>
    </row>
    <row r="4982">
      <c r="A4982" t="n">
        <v>4980</v>
      </c>
      <c r="B4982" t="n">
        <v>0.700673</v>
      </c>
      <c r="C4982" t="n">
        <v>0</v>
      </c>
      <c r="D4982" t="n">
        <v>60.653672</v>
      </c>
    </row>
    <row r="4983">
      <c r="A4983" t="n">
        <v>4981</v>
      </c>
      <c r="B4983" t="n">
        <v>0</v>
      </c>
      <c r="C4983" t="n">
        <v>0</v>
      </c>
      <c r="D4983" t="n">
        <v>60.511257</v>
      </c>
    </row>
    <row r="4984">
      <c r="A4984" t="n">
        <v>4982</v>
      </c>
      <c r="B4984" t="n">
        <v>0</v>
      </c>
      <c r="C4984" t="n">
        <v>0</v>
      </c>
      <c r="D4984" t="n">
        <v>60.413982</v>
      </c>
    </row>
    <row r="4985">
      <c r="A4985" t="n">
        <v>4983</v>
      </c>
      <c r="B4985" t="n">
        <v>0</v>
      </c>
      <c r="C4985" t="n">
        <v>0</v>
      </c>
      <c r="D4985" t="n">
        <v>60.316937</v>
      </c>
    </row>
    <row r="4986">
      <c r="A4986" t="n">
        <v>4984</v>
      </c>
      <c r="B4986" t="n">
        <v>0</v>
      </c>
      <c r="C4986" t="n">
        <v>0</v>
      </c>
      <c r="D4986" t="n">
        <v>60.220118</v>
      </c>
    </row>
    <row r="4987">
      <c r="A4987" t="n">
        <v>4985</v>
      </c>
      <c r="B4987" t="n">
        <v>0</v>
      </c>
      <c r="C4987" t="n">
        <v>0</v>
      </c>
      <c r="D4987" t="n">
        <v>60.123527</v>
      </c>
    </row>
    <row r="4988">
      <c r="A4988" t="n">
        <v>4986</v>
      </c>
      <c r="B4988" t="n">
        <v>5.020339</v>
      </c>
      <c r="C4988" t="n">
        <v>6.916756</v>
      </c>
      <c r="D4988" t="n">
        <v>60.261021</v>
      </c>
    </row>
    <row r="4989">
      <c r="A4989" t="n">
        <v>4987</v>
      </c>
      <c r="B4989" t="n">
        <v>9.896525</v>
      </c>
      <c r="C4989" t="n">
        <v>12.726666</v>
      </c>
      <c r="D4989" t="n">
        <v>60.674437</v>
      </c>
    </row>
    <row r="4990">
      <c r="A4990" t="n">
        <v>4988</v>
      </c>
      <c r="B4990" t="n">
        <v>0</v>
      </c>
      <c r="C4990" t="n">
        <v>0</v>
      </c>
      <c r="D4990" t="n">
        <v>63.460204</v>
      </c>
    </row>
    <row r="4991">
      <c r="A4991" t="n">
        <v>4989</v>
      </c>
      <c r="B4991" t="n">
        <v>1.102929</v>
      </c>
      <c r="C4991" t="n">
        <v>0</v>
      </c>
      <c r="D4991" t="n">
        <v>62.576617</v>
      </c>
    </row>
    <row r="4992">
      <c r="A4992" t="n">
        <v>4990</v>
      </c>
      <c r="B4992" t="n">
        <v>0</v>
      </c>
      <c r="C4992" t="n">
        <v>0</v>
      </c>
      <c r="D4992" t="n">
        <v>62.403976</v>
      </c>
    </row>
    <row r="4993">
      <c r="A4993" t="n">
        <v>4991</v>
      </c>
      <c r="B4993" t="n">
        <v>0</v>
      </c>
      <c r="C4993" t="n">
        <v>0</v>
      </c>
      <c r="D4993" t="n">
        <v>62.302259</v>
      </c>
    </row>
    <row r="4994">
      <c r="A4994" t="n">
        <v>4992</v>
      </c>
      <c r="B4994" t="n">
        <v>0</v>
      </c>
      <c r="C4994" t="n">
        <v>0</v>
      </c>
      <c r="D4994" t="n">
        <v>62.20078</v>
      </c>
    </row>
    <row r="4995">
      <c r="A4995" t="n">
        <v>4993</v>
      </c>
      <c r="B4995" t="n">
        <v>0</v>
      </c>
      <c r="C4995" t="n">
        <v>0</v>
      </c>
      <c r="D4995" t="n">
        <v>62.099541</v>
      </c>
    </row>
    <row r="4996">
      <c r="A4996" t="n">
        <v>4994</v>
      </c>
      <c r="B4996" t="n">
        <v>0</v>
      </c>
      <c r="C4996" t="n">
        <v>0</v>
      </c>
      <c r="D4996" t="n">
        <v>61.998538</v>
      </c>
    </row>
    <row r="4997">
      <c r="A4997" t="n">
        <v>4995</v>
      </c>
      <c r="B4997" t="n">
        <v>0</v>
      </c>
      <c r="C4997" t="n">
        <v>0</v>
      </c>
      <c r="D4997" t="n">
        <v>61.897773</v>
      </c>
    </row>
    <row r="4998">
      <c r="A4998" t="n">
        <v>4996</v>
      </c>
      <c r="B4998" t="n">
        <v>0</v>
      </c>
      <c r="C4998" t="n">
        <v>0</v>
      </c>
      <c r="D4998" t="n">
        <v>61.797245</v>
      </c>
    </row>
    <row r="4999">
      <c r="A4999" t="n">
        <v>4997</v>
      </c>
      <c r="B4999" t="n">
        <v>0</v>
      </c>
      <c r="C4999" t="n">
        <v>0</v>
      </c>
      <c r="D4999" t="n">
        <v>61.696953</v>
      </c>
    </row>
    <row r="5000">
      <c r="A5000" t="n">
        <v>4998</v>
      </c>
      <c r="B5000" t="n">
        <v>9.939598</v>
      </c>
      <c r="C5000" t="n">
        <v>12.709998</v>
      </c>
      <c r="D5000" t="n">
        <v>60.865173</v>
      </c>
    </row>
    <row r="5001">
      <c r="A5001" t="n">
        <v>4999</v>
      </c>
      <c r="B5001" t="n">
        <v>1.108798</v>
      </c>
      <c r="C5001" t="n">
        <v>0</v>
      </c>
      <c r="D5001" t="n">
        <v>62.84098</v>
      </c>
    </row>
    <row r="5002">
      <c r="A5002" t="n">
        <v>5000</v>
      </c>
      <c r="B5002" t="n">
        <v>1.441776</v>
      </c>
      <c r="C5002" t="n">
        <v>0</v>
      </c>
      <c r="D5002" t="n">
        <v>61.648686</v>
      </c>
    </row>
    <row r="5003">
      <c r="A5003" t="n">
        <v>5001</v>
      </c>
      <c r="B5003" t="n">
        <v>0</v>
      </c>
      <c r="C5003" t="n">
        <v>0</v>
      </c>
      <c r="D5003" t="n">
        <v>61.456685</v>
      </c>
    </row>
    <row r="5004">
      <c r="A5004" t="n">
        <v>5002</v>
      </c>
      <c r="B5004" t="n">
        <v>0</v>
      </c>
      <c r="C5004" t="n">
        <v>0</v>
      </c>
      <c r="D5004" t="n">
        <v>61.357192</v>
      </c>
    </row>
    <row r="5005">
      <c r="A5005" t="n">
        <v>5003</v>
      </c>
      <c r="B5005" t="n">
        <v>0</v>
      </c>
      <c r="C5005" t="n">
        <v>0</v>
      </c>
      <c r="D5005" t="n">
        <v>61.257933</v>
      </c>
    </row>
    <row r="5006">
      <c r="A5006" t="n">
        <v>5004</v>
      </c>
      <c r="B5006" t="n">
        <v>0.700275</v>
      </c>
      <c r="C5006" t="n">
        <v>0</v>
      </c>
      <c r="D5006" t="n">
        <v>60.664547</v>
      </c>
    </row>
    <row r="5007">
      <c r="A5007" t="n">
        <v>5005</v>
      </c>
      <c r="B5007" t="n">
        <v>0</v>
      </c>
      <c r="C5007" t="n">
        <v>0</v>
      </c>
      <c r="D5007" t="n">
        <v>60.522131</v>
      </c>
    </row>
    <row r="5008">
      <c r="A5008" t="n">
        <v>5006</v>
      </c>
      <c r="B5008" t="n">
        <v>0</v>
      </c>
      <c r="C5008" t="n">
        <v>0</v>
      </c>
      <c r="D5008" t="n">
        <v>60.424831</v>
      </c>
    </row>
    <row r="5009">
      <c r="A5009" t="n">
        <v>5007</v>
      </c>
      <c r="B5009" t="n">
        <v>0</v>
      </c>
      <c r="C5009" t="n">
        <v>0</v>
      </c>
      <c r="D5009" t="n">
        <v>60.32776</v>
      </c>
    </row>
    <row r="5010">
      <c r="A5010" t="n">
        <v>5008</v>
      </c>
      <c r="B5010" t="n">
        <v>0</v>
      </c>
      <c r="C5010" t="n">
        <v>0</v>
      </c>
      <c r="D5010" t="n">
        <v>60.230916</v>
      </c>
    </row>
    <row r="5011">
      <c r="A5011" t="n">
        <v>5009</v>
      </c>
      <c r="B5011" t="n">
        <v>0</v>
      </c>
      <c r="C5011" t="n">
        <v>0</v>
      </c>
      <c r="D5011" t="n">
        <v>60.134299</v>
      </c>
    </row>
    <row r="5012">
      <c r="A5012" t="n">
        <v>5010</v>
      </c>
      <c r="B5012" t="n">
        <v>5.017477</v>
      </c>
      <c r="C5012" t="n">
        <v>6.915847</v>
      </c>
      <c r="D5012" t="n">
        <v>60.273021</v>
      </c>
    </row>
    <row r="5013">
      <c r="A5013" t="n">
        <v>5011</v>
      </c>
      <c r="B5013" t="n">
        <v>9.891422</v>
      </c>
      <c r="C5013" t="n">
        <v>12.719308</v>
      </c>
      <c r="D5013" t="n">
        <v>60.687203</v>
      </c>
    </row>
    <row r="5014">
      <c r="A5014" t="n">
        <v>5012</v>
      </c>
      <c r="B5014" t="n">
        <v>0</v>
      </c>
      <c r="C5014" t="n">
        <v>0</v>
      </c>
      <c r="D5014" t="n">
        <v>63.470689</v>
      </c>
    </row>
    <row r="5015">
      <c r="A5015" t="n">
        <v>5013</v>
      </c>
      <c r="B5015" t="n">
        <v>1.102331</v>
      </c>
      <c r="C5015" t="n">
        <v>0</v>
      </c>
      <c r="D5015" t="n">
        <v>62.587498</v>
      </c>
    </row>
    <row r="5016">
      <c r="A5016" t="n">
        <v>5014</v>
      </c>
      <c r="B5016" t="n">
        <v>0</v>
      </c>
      <c r="C5016" t="n">
        <v>0</v>
      </c>
      <c r="D5016" t="n">
        <v>62.414869</v>
      </c>
    </row>
    <row r="5017">
      <c r="A5017" t="n">
        <v>5015</v>
      </c>
      <c r="B5017" t="n">
        <v>0</v>
      </c>
      <c r="C5017" t="n">
        <v>0</v>
      </c>
      <c r="D5017" t="n">
        <v>62.313126</v>
      </c>
    </row>
    <row r="5018">
      <c r="A5018" t="n">
        <v>5016</v>
      </c>
      <c r="B5018" t="n">
        <v>0</v>
      </c>
      <c r="C5018" t="n">
        <v>0</v>
      </c>
      <c r="D5018" t="n">
        <v>62.211622</v>
      </c>
    </row>
    <row r="5019">
      <c r="A5019" t="n">
        <v>5017</v>
      </c>
      <c r="B5019" t="n">
        <v>0</v>
      </c>
      <c r="C5019" t="n">
        <v>0</v>
      </c>
      <c r="D5019" t="n">
        <v>62.110357</v>
      </c>
    </row>
    <row r="5020">
      <c r="A5020" t="n">
        <v>5018</v>
      </c>
      <c r="B5020" t="n">
        <v>0</v>
      </c>
      <c r="C5020" t="n">
        <v>0</v>
      </c>
      <c r="D5020" t="n">
        <v>62.009329</v>
      </c>
    </row>
    <row r="5021">
      <c r="A5021" t="n">
        <v>5019</v>
      </c>
      <c r="B5021" t="n">
        <v>0</v>
      </c>
      <c r="C5021" t="n">
        <v>0</v>
      </c>
      <c r="D5021" t="n">
        <v>61.908539</v>
      </c>
    </row>
    <row r="5022">
      <c r="A5022" t="n">
        <v>5020</v>
      </c>
      <c r="B5022" t="n">
        <v>0</v>
      </c>
      <c r="C5022" t="n">
        <v>0</v>
      </c>
      <c r="D5022" t="n">
        <v>61.807985</v>
      </c>
    </row>
    <row r="5023">
      <c r="A5023" t="n">
        <v>5021</v>
      </c>
      <c r="B5023" t="n">
        <v>0</v>
      </c>
      <c r="C5023" t="n">
        <v>0</v>
      </c>
      <c r="D5023" t="n">
        <v>61.707668</v>
      </c>
    </row>
    <row r="5024">
      <c r="A5024" t="n">
        <v>5022</v>
      </c>
      <c r="B5024" t="n">
        <v>9.934531</v>
      </c>
      <c r="C5024" t="n">
        <v>12.702938</v>
      </c>
      <c r="D5024" t="n">
        <v>60.876392</v>
      </c>
    </row>
    <row r="5025">
      <c r="A5025" t="n">
        <v>5023</v>
      </c>
      <c r="B5025" t="n">
        <v>1.108212</v>
      </c>
      <c r="C5025" t="n">
        <v>0</v>
      </c>
      <c r="D5025" t="n">
        <v>62.850539</v>
      </c>
    </row>
    <row r="5026">
      <c r="A5026" t="n">
        <v>5024</v>
      </c>
      <c r="B5026" t="n">
        <v>1.441011</v>
      </c>
      <c r="C5026" t="n">
        <v>0</v>
      </c>
      <c r="D5026" t="n">
        <v>61.658797</v>
      </c>
    </row>
    <row r="5027">
      <c r="A5027" t="n">
        <v>5025</v>
      </c>
      <c r="B5027" t="n">
        <v>0</v>
      </c>
      <c r="C5027" t="n">
        <v>0</v>
      </c>
      <c r="D5027" t="n">
        <v>61.46682</v>
      </c>
    </row>
    <row r="5028">
      <c r="A5028" t="n">
        <v>5026</v>
      </c>
      <c r="B5028" t="n">
        <v>0</v>
      </c>
      <c r="C5028" t="n">
        <v>0</v>
      </c>
      <c r="D5028" t="n">
        <v>61.367304</v>
      </c>
    </row>
    <row r="5029">
      <c r="A5029" t="n">
        <v>5027</v>
      </c>
      <c r="B5029" t="n">
        <v>0</v>
      </c>
      <c r="C5029" t="n">
        <v>0</v>
      </c>
      <c r="D5029" t="n">
        <v>61.268021</v>
      </c>
    </row>
    <row r="5030">
      <c r="A5030" t="n">
        <v>5028</v>
      </c>
      <c r="B5030" t="n">
        <v>0.699898</v>
      </c>
      <c r="C5030" t="n">
        <v>0</v>
      </c>
      <c r="D5030" t="n">
        <v>60.674875</v>
      </c>
    </row>
    <row r="5031">
      <c r="A5031" t="n">
        <v>5029</v>
      </c>
      <c r="B5031" t="n">
        <v>0</v>
      </c>
      <c r="C5031" t="n">
        <v>0</v>
      </c>
      <c r="D5031" t="n">
        <v>60.532459</v>
      </c>
    </row>
    <row r="5032">
      <c r="A5032" t="n">
        <v>5030</v>
      </c>
      <c r="B5032" t="n">
        <v>0</v>
      </c>
      <c r="C5032" t="n">
        <v>0</v>
      </c>
      <c r="D5032" t="n">
        <v>60.435135</v>
      </c>
    </row>
    <row r="5033">
      <c r="A5033" t="n">
        <v>5031</v>
      </c>
      <c r="B5033" t="n">
        <v>0</v>
      </c>
      <c r="C5033" t="n">
        <v>0</v>
      </c>
      <c r="D5033" t="n">
        <v>60.33804</v>
      </c>
    </row>
    <row r="5034">
      <c r="A5034" t="n">
        <v>5032</v>
      </c>
      <c r="B5034" t="n">
        <v>0</v>
      </c>
      <c r="C5034" t="n">
        <v>0</v>
      </c>
      <c r="D5034" t="n">
        <v>60.241172</v>
      </c>
    </row>
    <row r="5035">
      <c r="A5035" t="n">
        <v>5033</v>
      </c>
      <c r="B5035" t="n">
        <v>0</v>
      </c>
      <c r="C5035" t="n">
        <v>0</v>
      </c>
      <c r="D5035" t="n">
        <v>60.144531</v>
      </c>
    </row>
    <row r="5036">
      <c r="A5036" t="n">
        <v>5034</v>
      </c>
      <c r="B5036" t="n">
        <v>5.014767</v>
      </c>
      <c r="C5036" t="n">
        <v>6.914985</v>
      </c>
      <c r="D5036" t="n">
        <v>60.284415</v>
      </c>
    </row>
    <row r="5037">
      <c r="A5037" t="n">
        <v>5035</v>
      </c>
      <c r="B5037" t="n">
        <v>9.886588</v>
      </c>
      <c r="C5037" t="n">
        <v>12.712327</v>
      </c>
      <c r="D5037" t="n">
        <v>60.699318</v>
      </c>
    </row>
    <row r="5038">
      <c r="A5038" t="n">
        <v>5036</v>
      </c>
      <c r="B5038" t="n">
        <v>0</v>
      </c>
      <c r="C5038" t="n">
        <v>0</v>
      </c>
      <c r="D5038" t="n">
        <v>63.480639</v>
      </c>
    </row>
    <row r="5039">
      <c r="A5039" t="n">
        <v>5037</v>
      </c>
      <c r="B5039" t="n">
        <v>1.101763</v>
      </c>
      <c r="C5039" t="n">
        <v>0</v>
      </c>
      <c r="D5039" t="n">
        <v>62.597822</v>
      </c>
    </row>
    <row r="5040">
      <c r="A5040" t="n">
        <v>5038</v>
      </c>
      <c r="B5040" t="n">
        <v>0</v>
      </c>
      <c r="C5040" t="n">
        <v>0</v>
      </c>
      <c r="D5040" t="n">
        <v>62.425205</v>
      </c>
    </row>
    <row r="5041">
      <c r="A5041" t="n">
        <v>5039</v>
      </c>
      <c r="B5041" t="n">
        <v>0</v>
      </c>
      <c r="C5041" t="n">
        <v>0</v>
      </c>
      <c r="D5041" t="n">
        <v>62.323437</v>
      </c>
    </row>
    <row r="5042">
      <c r="A5042" t="n">
        <v>5040</v>
      </c>
      <c r="B5042" t="n">
        <v>0</v>
      </c>
      <c r="C5042" t="n">
        <v>0</v>
      </c>
      <c r="D5042" t="n">
        <v>62.221909</v>
      </c>
    </row>
    <row r="5043">
      <c r="A5043" t="n">
        <v>5041</v>
      </c>
      <c r="B5043" t="n">
        <v>0</v>
      </c>
      <c r="C5043" t="n">
        <v>0</v>
      </c>
      <c r="D5043" t="n">
        <v>62.12062</v>
      </c>
    </row>
    <row r="5044">
      <c r="A5044" t="n">
        <v>5042</v>
      </c>
      <c r="B5044" t="n">
        <v>0</v>
      </c>
      <c r="C5044" t="n">
        <v>0</v>
      </c>
      <c r="D5044" t="n">
        <v>62.019568</v>
      </c>
    </row>
    <row r="5045">
      <c r="A5045" t="n">
        <v>5043</v>
      </c>
      <c r="B5045" t="n">
        <v>0</v>
      </c>
      <c r="C5045" t="n">
        <v>0</v>
      </c>
      <c r="D5045" t="n">
        <v>61.918754</v>
      </c>
    </row>
    <row r="5046">
      <c r="A5046" t="n">
        <v>5044</v>
      </c>
      <c r="B5046" t="n">
        <v>0</v>
      </c>
      <c r="C5046" t="n">
        <v>0</v>
      </c>
      <c r="D5046" t="n">
        <v>61.818176</v>
      </c>
    </row>
    <row r="5047">
      <c r="A5047" t="n">
        <v>5045</v>
      </c>
      <c r="B5047" t="n">
        <v>0</v>
      </c>
      <c r="C5047" t="n">
        <v>0</v>
      </c>
      <c r="D5047" t="n">
        <v>61.717835</v>
      </c>
    </row>
    <row r="5048">
      <c r="A5048" t="n">
        <v>5046</v>
      </c>
      <c r="B5048" t="n">
        <v>9.929754000000001</v>
      </c>
      <c r="C5048" t="n">
        <v>12.696251</v>
      </c>
      <c r="D5048" t="n">
        <v>60.887024</v>
      </c>
    </row>
    <row r="5049">
      <c r="A5049" t="n">
        <v>5047</v>
      </c>
      <c r="B5049" t="n">
        <v>1.107658</v>
      </c>
      <c r="C5049" t="n">
        <v>0</v>
      </c>
      <c r="D5049" t="n">
        <v>62.859593</v>
      </c>
    </row>
    <row r="5050">
      <c r="A5050" t="n">
        <v>5048</v>
      </c>
      <c r="B5050" t="n">
        <v>1.440288</v>
      </c>
      <c r="C5050" t="n">
        <v>0</v>
      </c>
      <c r="D5050" t="n">
        <v>61.668372</v>
      </c>
    </row>
    <row r="5051">
      <c r="A5051" t="n">
        <v>5049</v>
      </c>
      <c r="B5051" t="n">
        <v>0</v>
      </c>
      <c r="C5051" t="n">
        <v>0</v>
      </c>
      <c r="D5051" t="n">
        <v>61.476419</v>
      </c>
    </row>
    <row r="5052">
      <c r="A5052" t="n">
        <v>5050</v>
      </c>
      <c r="B5052" t="n">
        <v>0</v>
      </c>
      <c r="C5052" t="n">
        <v>0</v>
      </c>
      <c r="D5052" t="n">
        <v>61.37688</v>
      </c>
    </row>
    <row r="5053">
      <c r="A5053" t="n">
        <v>5051</v>
      </c>
      <c r="B5053" t="n">
        <v>0</v>
      </c>
      <c r="C5053" t="n">
        <v>0</v>
      </c>
      <c r="D5053" t="n">
        <v>61.277574</v>
      </c>
    </row>
    <row r="5054">
      <c r="A5054" t="n">
        <v>5052</v>
      </c>
      <c r="B5054" t="n">
        <v>0.699542</v>
      </c>
      <c r="C5054" t="n">
        <v>0</v>
      </c>
      <c r="D5054" t="n">
        <v>60.684655</v>
      </c>
    </row>
    <row r="5055">
      <c r="A5055" t="n">
        <v>5053</v>
      </c>
      <c r="B5055" t="n">
        <v>0</v>
      </c>
      <c r="C5055" t="n">
        <v>0</v>
      </c>
      <c r="D5055" t="n">
        <v>60.542239</v>
      </c>
    </row>
    <row r="5056">
      <c r="A5056" t="n">
        <v>5054</v>
      </c>
      <c r="B5056" t="n">
        <v>0</v>
      </c>
      <c r="C5056" t="n">
        <v>0</v>
      </c>
      <c r="D5056" t="n">
        <v>60.444892</v>
      </c>
    </row>
    <row r="5057">
      <c r="A5057" t="n">
        <v>5055</v>
      </c>
      <c r="B5057" t="n">
        <v>0</v>
      </c>
      <c r="C5057" t="n">
        <v>0</v>
      </c>
      <c r="D5057" t="n">
        <v>60.347773</v>
      </c>
    </row>
    <row r="5058">
      <c r="A5058" t="n">
        <v>5056</v>
      </c>
      <c r="B5058" t="n">
        <v>0</v>
      </c>
      <c r="C5058" t="n">
        <v>0</v>
      </c>
      <c r="D5058" t="n">
        <v>60.250883</v>
      </c>
    </row>
    <row r="5059">
      <c r="A5059" t="n">
        <v>5057</v>
      </c>
      <c r="B5059" t="n">
        <v>0</v>
      </c>
      <c r="C5059" t="n">
        <v>0</v>
      </c>
      <c r="D5059" t="n">
        <v>60.154219</v>
      </c>
    </row>
    <row r="5060">
      <c r="A5060" t="n">
        <v>5058</v>
      </c>
      <c r="B5060" t="n">
        <v>5.012209</v>
      </c>
      <c r="C5060" t="n">
        <v>6.91417</v>
      </c>
      <c r="D5060" t="n">
        <v>60.295199</v>
      </c>
    </row>
    <row r="5061">
      <c r="A5061" t="n">
        <v>5059</v>
      </c>
      <c r="B5061" t="n">
        <v>9.882025000000001</v>
      </c>
      <c r="C5061" t="n">
        <v>12.705725</v>
      </c>
      <c r="D5061" t="n">
        <v>60.710778</v>
      </c>
    </row>
    <row r="5062">
      <c r="A5062" t="n">
        <v>5060</v>
      </c>
      <c r="B5062" t="n">
        <v>0</v>
      </c>
      <c r="C5062" t="n">
        <v>0</v>
      </c>
      <c r="D5062" t="n">
        <v>63.49005</v>
      </c>
    </row>
    <row r="5063">
      <c r="A5063" t="n">
        <v>5061</v>
      </c>
      <c r="B5063" t="n">
        <v>1.101228</v>
      </c>
      <c r="C5063" t="n">
        <v>0</v>
      </c>
      <c r="D5063" t="n">
        <v>62.607586</v>
      </c>
    </row>
    <row r="5064">
      <c r="A5064" t="n">
        <v>5062</v>
      </c>
      <c r="B5064" t="n">
        <v>0</v>
      </c>
      <c r="C5064" t="n">
        <v>0</v>
      </c>
      <c r="D5064" t="n">
        <v>62.43498</v>
      </c>
    </row>
    <row r="5065">
      <c r="A5065" t="n">
        <v>5063</v>
      </c>
      <c r="B5065" t="n">
        <v>0</v>
      </c>
      <c r="C5065" t="n">
        <v>0</v>
      </c>
      <c r="D5065" t="n">
        <v>62.33319</v>
      </c>
    </row>
    <row r="5066">
      <c r="A5066" t="n">
        <v>5064</v>
      </c>
      <c r="B5066" t="n">
        <v>0</v>
      </c>
      <c r="C5066" t="n">
        <v>0</v>
      </c>
      <c r="D5066" t="n">
        <v>62.231639</v>
      </c>
    </row>
    <row r="5067">
      <c r="A5067" t="n">
        <v>5065</v>
      </c>
      <c r="B5067" t="n">
        <v>0</v>
      </c>
      <c r="C5067" t="n">
        <v>0</v>
      </c>
      <c r="D5067" t="n">
        <v>62.130326</v>
      </c>
    </row>
    <row r="5068">
      <c r="A5068" t="n">
        <v>5066</v>
      </c>
      <c r="B5068" t="n">
        <v>0</v>
      </c>
      <c r="C5068" t="n">
        <v>0</v>
      </c>
      <c r="D5068" t="n">
        <v>62.029252</v>
      </c>
    </row>
    <row r="5069">
      <c r="A5069" t="n">
        <v>5067</v>
      </c>
      <c r="B5069" t="n">
        <v>0</v>
      </c>
      <c r="C5069" t="n">
        <v>0</v>
      </c>
      <c r="D5069" t="n">
        <v>61.928415</v>
      </c>
    </row>
    <row r="5070">
      <c r="A5070" t="n">
        <v>5068</v>
      </c>
      <c r="B5070" t="n">
        <v>0</v>
      </c>
      <c r="C5070" t="n">
        <v>0</v>
      </c>
      <c r="D5070" t="n">
        <v>61.827815</v>
      </c>
    </row>
    <row r="5071">
      <c r="A5071" t="n">
        <v>5069</v>
      </c>
      <c r="B5071" t="n">
        <v>0</v>
      </c>
      <c r="C5071" t="n">
        <v>0</v>
      </c>
      <c r="D5071" t="n">
        <v>61.727451</v>
      </c>
    </row>
    <row r="5072">
      <c r="A5072" t="n">
        <v>5070</v>
      </c>
      <c r="B5072" t="n">
        <v>9.925267</v>
      </c>
      <c r="C5072" t="n">
        <v>12.68994</v>
      </c>
      <c r="D5072" t="n">
        <v>60.897066</v>
      </c>
    </row>
    <row r="5073">
      <c r="A5073" t="n">
        <v>5071</v>
      </c>
      <c r="B5073" t="n">
        <v>1.107137</v>
      </c>
      <c r="C5073" t="n">
        <v>0</v>
      </c>
      <c r="D5073" t="n">
        <v>62.86814</v>
      </c>
    </row>
    <row r="5074">
      <c r="A5074" t="n">
        <v>5072</v>
      </c>
      <c r="B5074" t="n">
        <v>1.439609</v>
      </c>
      <c r="C5074" t="n">
        <v>0</v>
      </c>
      <c r="D5074" t="n">
        <v>61.677408</v>
      </c>
    </row>
    <row r="5075">
      <c r="A5075" t="n">
        <v>5073</v>
      </c>
      <c r="B5075" t="n">
        <v>0</v>
      </c>
      <c r="C5075" t="n">
        <v>0</v>
      </c>
      <c r="D5075" t="n">
        <v>61.485476</v>
      </c>
    </row>
    <row r="5076">
      <c r="A5076" t="n">
        <v>5074</v>
      </c>
      <c r="B5076" t="n">
        <v>0</v>
      </c>
      <c r="C5076" t="n">
        <v>0</v>
      </c>
      <c r="D5076" t="n">
        <v>61.385916</v>
      </c>
    </row>
    <row r="5077">
      <c r="A5077" t="n">
        <v>5075</v>
      </c>
      <c r="B5077" t="n">
        <v>0</v>
      </c>
      <c r="C5077" t="n">
        <v>0</v>
      </c>
      <c r="D5077" t="n">
        <v>61.28659</v>
      </c>
    </row>
    <row r="5078">
      <c r="A5078" t="n">
        <v>5076</v>
      </c>
      <c r="B5078" t="n">
        <v>0.699207</v>
      </c>
      <c r="C5078" t="n">
        <v>0</v>
      </c>
      <c r="D5078" t="n">
        <v>60.693884</v>
      </c>
    </row>
    <row r="5079">
      <c r="A5079" t="n">
        <v>5077</v>
      </c>
      <c r="B5079" t="n">
        <v>0</v>
      </c>
      <c r="C5079" t="n">
        <v>0</v>
      </c>
      <c r="D5079" t="n">
        <v>60.551467</v>
      </c>
    </row>
    <row r="5080">
      <c r="A5080" t="n">
        <v>5078</v>
      </c>
      <c r="B5080" t="n">
        <v>0</v>
      </c>
      <c r="C5080" t="n">
        <v>0</v>
      </c>
      <c r="D5080" t="n">
        <v>60.454098</v>
      </c>
    </row>
    <row r="5081">
      <c r="A5081" t="n">
        <v>5079</v>
      </c>
      <c r="B5081" t="n">
        <v>0</v>
      </c>
      <c r="C5081" t="n">
        <v>0</v>
      </c>
      <c r="D5081" t="n">
        <v>60.356958</v>
      </c>
    </row>
    <row r="5082">
      <c r="A5082" t="n">
        <v>5080</v>
      </c>
      <c r="B5082" t="n">
        <v>0</v>
      </c>
      <c r="C5082" t="n">
        <v>0</v>
      </c>
      <c r="D5082" t="n">
        <v>60.260046</v>
      </c>
    </row>
    <row r="5083">
      <c r="A5083" t="n">
        <v>5081</v>
      </c>
      <c r="B5083" t="n">
        <v>0</v>
      </c>
      <c r="C5083" t="n">
        <v>0</v>
      </c>
      <c r="D5083" t="n">
        <v>60.163361</v>
      </c>
    </row>
    <row r="5084">
      <c r="A5084" t="n">
        <v>5082</v>
      </c>
      <c r="B5084" t="n">
        <v>5.009803</v>
      </c>
      <c r="C5084" t="n">
        <v>6.913402</v>
      </c>
      <c r="D5084" t="n">
        <v>60.305371</v>
      </c>
    </row>
    <row r="5085">
      <c r="A5085" t="n">
        <v>5083</v>
      </c>
      <c r="B5085" t="n">
        <v>9.877734</v>
      </c>
      <c r="C5085" t="n">
        <v>12.699504</v>
      </c>
      <c r="D5085" t="n">
        <v>60.72158</v>
      </c>
    </row>
    <row r="5086">
      <c r="A5086" t="n">
        <v>5084</v>
      </c>
      <c r="B5086" t="n">
        <v>0</v>
      </c>
      <c r="C5086" t="n">
        <v>0</v>
      </c>
      <c r="D5086" t="n">
        <v>63.498919</v>
      </c>
    </row>
    <row r="5087">
      <c r="A5087" t="n">
        <v>5085</v>
      </c>
      <c r="B5087" t="n">
        <v>1.100724</v>
      </c>
      <c r="C5087" t="n">
        <v>0</v>
      </c>
      <c r="D5087" t="n">
        <v>62.616788</v>
      </c>
    </row>
    <row r="5088">
      <c r="A5088" t="n">
        <v>5086</v>
      </c>
      <c r="B5088" t="n">
        <v>0</v>
      </c>
      <c r="C5088" t="n">
        <v>0</v>
      </c>
      <c r="D5088" t="n">
        <v>62.444192</v>
      </c>
    </row>
    <row r="5089">
      <c r="A5089" t="n">
        <v>5087</v>
      </c>
      <c r="B5089" t="n">
        <v>0</v>
      </c>
      <c r="C5089" t="n">
        <v>0</v>
      </c>
      <c r="D5089" t="n">
        <v>62.34238</v>
      </c>
    </row>
    <row r="5090">
      <c r="A5090" t="n">
        <v>5088</v>
      </c>
      <c r="B5090" t="n">
        <v>0</v>
      </c>
      <c r="C5090" t="n">
        <v>0</v>
      </c>
      <c r="D5090" t="n">
        <v>62.240808</v>
      </c>
    </row>
    <row r="5091">
      <c r="A5091" t="n">
        <v>5089</v>
      </c>
      <c r="B5091" t="n">
        <v>0</v>
      </c>
      <c r="C5091" t="n">
        <v>0</v>
      </c>
      <c r="D5091" t="n">
        <v>62.139474</v>
      </c>
    </row>
    <row r="5092">
      <c r="A5092" t="n">
        <v>5090</v>
      </c>
      <c r="B5092" t="n">
        <v>0</v>
      </c>
      <c r="C5092" t="n">
        <v>0</v>
      </c>
      <c r="D5092" t="n">
        <v>62.038378</v>
      </c>
    </row>
    <row r="5093">
      <c r="A5093" t="n">
        <v>5091</v>
      </c>
      <c r="B5093" t="n">
        <v>0</v>
      </c>
      <c r="C5093" t="n">
        <v>0</v>
      </c>
      <c r="D5093" t="n">
        <v>61.937519</v>
      </c>
    </row>
    <row r="5094">
      <c r="A5094" t="n">
        <v>5092</v>
      </c>
      <c r="B5094" t="n">
        <v>0</v>
      </c>
      <c r="C5094" t="n">
        <v>0</v>
      </c>
      <c r="D5094" t="n">
        <v>61.836898</v>
      </c>
    </row>
    <row r="5095">
      <c r="A5095" t="n">
        <v>5093</v>
      </c>
      <c r="B5095" t="n">
        <v>0</v>
      </c>
      <c r="C5095" t="n">
        <v>0</v>
      </c>
      <c r="D5095" t="n">
        <v>61.736512</v>
      </c>
    </row>
    <row r="5096">
      <c r="A5096" t="n">
        <v>5094</v>
      </c>
      <c r="B5096" t="n">
        <v>9.921073</v>
      </c>
      <c r="C5096" t="n">
        <v>12.684005</v>
      </c>
      <c r="D5096" t="n">
        <v>60.906514</v>
      </c>
    </row>
    <row r="5097">
      <c r="A5097" t="n">
        <v>5095</v>
      </c>
      <c r="B5097" t="n">
        <v>1.10665</v>
      </c>
      <c r="C5097" t="n">
        <v>0</v>
      </c>
      <c r="D5097" t="n">
        <v>62.876176</v>
      </c>
    </row>
    <row r="5098">
      <c r="A5098" t="n">
        <v>5096</v>
      </c>
      <c r="B5098" t="n">
        <v>1.438973</v>
      </c>
      <c r="C5098" t="n">
        <v>0</v>
      </c>
      <c r="D5098" t="n">
        <v>61.685902</v>
      </c>
    </row>
    <row r="5099">
      <c r="A5099" t="n">
        <v>5097</v>
      </c>
      <c r="B5099" t="n">
        <v>0</v>
      </c>
      <c r="C5099" t="n">
        <v>0</v>
      </c>
      <c r="D5099" t="n">
        <v>61.493991</v>
      </c>
    </row>
    <row r="5100">
      <c r="A5100" t="n">
        <v>5098</v>
      </c>
      <c r="B5100" t="n">
        <v>0</v>
      </c>
      <c r="C5100" t="n">
        <v>0</v>
      </c>
      <c r="D5100" t="n">
        <v>61.394411</v>
      </c>
    </row>
    <row r="5101">
      <c r="A5101" t="n">
        <v>5099</v>
      </c>
      <c r="B5101" t="n">
        <v>0</v>
      </c>
      <c r="C5101" t="n">
        <v>0</v>
      </c>
      <c r="D5101" t="n">
        <v>61.295064</v>
      </c>
    </row>
    <row r="5102">
      <c r="A5102" t="n">
        <v>5100</v>
      </c>
      <c r="B5102" t="n">
        <v>0.698894</v>
      </c>
      <c r="C5102" t="n">
        <v>0</v>
      </c>
      <c r="D5102" t="n">
        <v>60.702558</v>
      </c>
    </row>
    <row r="5103">
      <c r="A5103" t="n">
        <v>5101</v>
      </c>
      <c r="B5103" t="n">
        <v>0</v>
      </c>
      <c r="C5103" t="n">
        <v>0</v>
      </c>
      <c r="D5103" t="n">
        <v>60.560141</v>
      </c>
    </row>
    <row r="5104">
      <c r="A5104" t="n">
        <v>5102</v>
      </c>
      <c r="B5104" t="n">
        <v>0</v>
      </c>
      <c r="C5104" t="n">
        <v>0</v>
      </c>
      <c r="D5104" t="n">
        <v>60.462752</v>
      </c>
    </row>
    <row r="5105">
      <c r="A5105" t="n">
        <v>5103</v>
      </c>
      <c r="B5105" t="n">
        <v>0</v>
      </c>
      <c r="C5105" t="n">
        <v>0</v>
      </c>
      <c r="D5105" t="n">
        <v>60.365591</v>
      </c>
    </row>
    <row r="5106">
      <c r="A5106" t="n">
        <v>5104</v>
      </c>
      <c r="B5106" t="n">
        <v>0</v>
      </c>
      <c r="C5106" t="n">
        <v>0</v>
      </c>
      <c r="D5106" t="n">
        <v>60.268659</v>
      </c>
    </row>
    <row r="5107">
      <c r="A5107" t="n">
        <v>5105</v>
      </c>
      <c r="B5107" t="n">
        <v>0</v>
      </c>
      <c r="C5107" t="n">
        <v>0</v>
      </c>
      <c r="D5107" t="n">
        <v>60.171954</v>
      </c>
    </row>
    <row r="5108">
      <c r="A5108" t="n">
        <v>5106</v>
      </c>
      <c r="B5108" t="n">
        <v>5.007551</v>
      </c>
      <c r="C5108" t="n">
        <v>6.912681</v>
      </c>
      <c r="D5108" t="n">
        <v>60.314926</v>
      </c>
    </row>
    <row r="5109">
      <c r="A5109" t="n">
        <v>5107</v>
      </c>
      <c r="B5109" t="n">
        <v>9.873716</v>
      </c>
      <c r="C5109" t="n">
        <v>12.693665</v>
      </c>
      <c r="D5109" t="n">
        <v>60.731722</v>
      </c>
    </row>
    <row r="5110">
      <c r="A5110" t="n">
        <v>5108</v>
      </c>
      <c r="B5110" t="n">
        <v>0</v>
      </c>
      <c r="C5110" t="n">
        <v>0</v>
      </c>
      <c r="D5110" t="n">
        <v>63.507245</v>
      </c>
    </row>
    <row r="5111">
      <c r="A5111" t="n">
        <v>5109</v>
      </c>
      <c r="B5111" t="n">
        <v>1.100252</v>
      </c>
      <c r="C5111" t="n">
        <v>0</v>
      </c>
      <c r="D5111" t="n">
        <v>62.625425</v>
      </c>
    </row>
    <row r="5112">
      <c r="A5112" t="n">
        <v>5110</v>
      </c>
      <c r="B5112" t="n">
        <v>0</v>
      </c>
      <c r="C5112" t="n">
        <v>0</v>
      </c>
      <c r="D5112" t="n">
        <v>62.452839</v>
      </c>
    </row>
    <row r="5113">
      <c r="A5113" t="n">
        <v>5111</v>
      </c>
      <c r="B5113" t="n">
        <v>0</v>
      </c>
      <c r="C5113" t="n">
        <v>0</v>
      </c>
      <c r="D5113" t="n">
        <v>62.351006</v>
      </c>
    </row>
    <row r="5114">
      <c r="A5114" t="n">
        <v>5112</v>
      </c>
      <c r="B5114" t="n">
        <v>0</v>
      </c>
      <c r="C5114" t="n">
        <v>0</v>
      </c>
      <c r="D5114" t="n">
        <v>62.249414</v>
      </c>
    </row>
    <row r="5115">
      <c r="A5115" t="n">
        <v>5113</v>
      </c>
      <c r="B5115" t="n">
        <v>0</v>
      </c>
      <c r="C5115" t="n">
        <v>0</v>
      </c>
      <c r="D5115" t="n">
        <v>62.148059</v>
      </c>
    </row>
    <row r="5116">
      <c r="A5116" t="n">
        <v>5114</v>
      </c>
      <c r="B5116" t="n">
        <v>0</v>
      </c>
      <c r="C5116" t="n">
        <v>0</v>
      </c>
      <c r="D5116" t="n">
        <v>62.046943</v>
      </c>
    </row>
    <row r="5117">
      <c r="A5117" t="n">
        <v>5115</v>
      </c>
      <c r="B5117" t="n">
        <v>0</v>
      </c>
      <c r="C5117" t="n">
        <v>0</v>
      </c>
      <c r="D5117" t="n">
        <v>61.946065</v>
      </c>
    </row>
    <row r="5118">
      <c r="A5118" t="n">
        <v>5116</v>
      </c>
      <c r="B5118" t="n">
        <v>0</v>
      </c>
      <c r="C5118" t="n">
        <v>0</v>
      </c>
      <c r="D5118" t="n">
        <v>61.845423</v>
      </c>
    </row>
    <row r="5119">
      <c r="A5119" t="n">
        <v>5117</v>
      </c>
      <c r="B5119" t="n">
        <v>0</v>
      </c>
      <c r="C5119" t="n">
        <v>0</v>
      </c>
      <c r="D5119" t="n">
        <v>61.745018</v>
      </c>
    </row>
    <row r="5120">
      <c r="A5120" t="n">
        <v>5118</v>
      </c>
      <c r="B5120" t="n">
        <v>9.917172000000001</v>
      </c>
      <c r="C5120" t="n">
        <v>12.678449</v>
      </c>
      <c r="D5120" t="n">
        <v>60.915365</v>
      </c>
    </row>
    <row r="5121">
      <c r="A5121" t="n">
        <v>5119</v>
      </c>
      <c r="B5121" t="n">
        <v>1.106196</v>
      </c>
      <c r="C5121" t="n">
        <v>0</v>
      </c>
      <c r="D5121" t="n">
        <v>62.8837</v>
      </c>
    </row>
    <row r="5122">
      <c r="A5122" t="n">
        <v>5120</v>
      </c>
      <c r="B5122" t="n">
        <v>1.438381</v>
      </c>
      <c r="C5122" t="n">
        <v>0</v>
      </c>
      <c r="D5122" t="n">
        <v>61.693853</v>
      </c>
    </row>
    <row r="5123">
      <c r="A5123" t="n">
        <v>5121</v>
      </c>
      <c r="B5123" t="n">
        <v>0</v>
      </c>
      <c r="C5123" t="n">
        <v>0</v>
      </c>
      <c r="D5123" t="n">
        <v>61.50196</v>
      </c>
    </row>
    <row r="5124">
      <c r="A5124" t="n">
        <v>5122</v>
      </c>
      <c r="B5124" t="n">
        <v>0</v>
      </c>
      <c r="C5124" t="n">
        <v>0</v>
      </c>
      <c r="D5124" t="n">
        <v>61.402361</v>
      </c>
    </row>
    <row r="5125">
      <c r="A5125" t="n">
        <v>5123</v>
      </c>
      <c r="B5125" t="n">
        <v>0</v>
      </c>
      <c r="C5125" t="n">
        <v>0</v>
      </c>
      <c r="D5125" t="n">
        <v>61.302996</v>
      </c>
    </row>
    <row r="5126">
      <c r="A5126" t="n">
        <v>5124</v>
      </c>
      <c r="B5126" t="n">
        <v>0.6986019999999999</v>
      </c>
      <c r="C5126" t="n">
        <v>0</v>
      </c>
      <c r="D5126" t="n">
        <v>60.710675</v>
      </c>
    </row>
    <row r="5127">
      <c r="A5127" t="n">
        <v>5125</v>
      </c>
      <c r="B5127" t="n">
        <v>0</v>
      </c>
      <c r="C5127" t="n">
        <v>0</v>
      </c>
      <c r="D5127" t="n">
        <v>60.568257</v>
      </c>
    </row>
    <row r="5128">
      <c r="A5128" t="n">
        <v>5126</v>
      </c>
      <c r="B5128" t="n">
        <v>0</v>
      </c>
      <c r="C5128" t="n">
        <v>0</v>
      </c>
      <c r="D5128" t="n">
        <v>60.47085</v>
      </c>
    </row>
    <row r="5129">
      <c r="A5129" t="n">
        <v>5127</v>
      </c>
      <c r="B5129" t="n">
        <v>0</v>
      </c>
      <c r="C5129" t="n">
        <v>0</v>
      </c>
      <c r="D5129" t="n">
        <v>60.37367</v>
      </c>
    </row>
    <row r="5130">
      <c r="A5130" t="n">
        <v>5128</v>
      </c>
      <c r="B5130" t="n">
        <v>0</v>
      </c>
      <c r="C5130" t="n">
        <v>0</v>
      </c>
      <c r="D5130" t="n">
        <v>60.276719</v>
      </c>
    </row>
    <row r="5131">
      <c r="A5131" t="n">
        <v>5129</v>
      </c>
      <c r="B5131" t="n">
        <v>0</v>
      </c>
      <c r="C5131" t="n">
        <v>0</v>
      </c>
      <c r="D5131" t="n">
        <v>60.179995</v>
      </c>
    </row>
    <row r="5132">
      <c r="A5132" t="n">
        <v>5130</v>
      </c>
      <c r="B5132" t="n">
        <v>5.005453</v>
      </c>
      <c r="C5132" t="n">
        <v>6.912007</v>
      </c>
      <c r="D5132" t="n">
        <v>60.323863</v>
      </c>
    </row>
    <row r="5133">
      <c r="A5133" t="n">
        <v>5131</v>
      </c>
      <c r="B5133" t="n">
        <v>9.869973</v>
      </c>
      <c r="C5133" t="n">
        <v>12.688211</v>
      </c>
      <c r="D5133" t="n">
        <v>60.741199</v>
      </c>
    </row>
    <row r="5134">
      <c r="A5134" t="n">
        <v>5132</v>
      </c>
      <c r="B5134" t="n">
        <v>0</v>
      </c>
      <c r="C5134" t="n">
        <v>0</v>
      </c>
      <c r="D5134" t="n">
        <v>63.515023</v>
      </c>
    </row>
    <row r="5135">
      <c r="A5135" t="n">
        <v>5133</v>
      </c>
      <c r="B5135" t="n">
        <v>1.099812</v>
      </c>
      <c r="C5135" t="n">
        <v>0</v>
      </c>
      <c r="D5135" t="n">
        <v>62.633494</v>
      </c>
    </row>
    <row r="5136">
      <c r="A5136" t="n">
        <v>5134</v>
      </c>
      <c r="B5136" t="n">
        <v>0</v>
      </c>
      <c r="C5136" t="n">
        <v>0</v>
      </c>
      <c r="D5136" t="n">
        <v>62.460916</v>
      </c>
    </row>
    <row r="5137">
      <c r="A5137" t="n">
        <v>5135</v>
      </c>
      <c r="B5137" t="n">
        <v>0</v>
      </c>
      <c r="C5137" t="n">
        <v>0</v>
      </c>
      <c r="D5137" t="n">
        <v>62.359065</v>
      </c>
    </row>
    <row r="5138">
      <c r="A5138" t="n">
        <v>5136</v>
      </c>
      <c r="B5138" t="n">
        <v>0</v>
      </c>
      <c r="C5138" t="n">
        <v>0</v>
      </c>
      <c r="D5138" t="n">
        <v>62.257454</v>
      </c>
    </row>
    <row r="5139">
      <c r="A5139" t="n">
        <v>5137</v>
      </c>
      <c r="B5139" t="n">
        <v>0</v>
      </c>
      <c r="C5139" t="n">
        <v>0</v>
      </c>
      <c r="D5139" t="n">
        <v>62.156081</v>
      </c>
    </row>
    <row r="5140">
      <c r="A5140" t="n">
        <v>5138</v>
      </c>
      <c r="B5140" t="n">
        <v>0</v>
      </c>
      <c r="C5140" t="n">
        <v>0</v>
      </c>
      <c r="D5140" t="n">
        <v>62.054946</v>
      </c>
    </row>
    <row r="5141">
      <c r="A5141" t="n">
        <v>5139</v>
      </c>
      <c r="B5141" t="n">
        <v>0</v>
      </c>
      <c r="C5141" t="n">
        <v>0</v>
      </c>
      <c r="D5141" t="n">
        <v>61.954048</v>
      </c>
    </row>
    <row r="5142">
      <c r="A5142" t="n">
        <v>5140</v>
      </c>
      <c r="B5142" t="n">
        <v>0</v>
      </c>
      <c r="C5142" t="n">
        <v>0</v>
      </c>
      <c r="D5142" t="n">
        <v>61.853388</v>
      </c>
    </row>
    <row r="5143">
      <c r="A5143" t="n">
        <v>5141</v>
      </c>
      <c r="B5143" t="n">
        <v>0</v>
      </c>
      <c r="C5143" t="n">
        <v>0</v>
      </c>
      <c r="D5143" t="n">
        <v>61.752964</v>
      </c>
    </row>
    <row r="5144">
      <c r="A5144" t="n">
        <v>5142</v>
      </c>
      <c r="B5144" t="n">
        <v>9.913565</v>
      </c>
      <c r="C5144" t="n">
        <v>12.673274</v>
      </c>
      <c r="D5144" t="n">
        <v>60.923618</v>
      </c>
    </row>
    <row r="5145">
      <c r="A5145" t="n">
        <v>5143</v>
      </c>
      <c r="B5145" t="n">
        <v>1.105775</v>
      </c>
      <c r="C5145" t="n">
        <v>0</v>
      </c>
      <c r="D5145" t="n">
        <v>62.890708</v>
      </c>
    </row>
    <row r="5146">
      <c r="A5146" t="n">
        <v>5144</v>
      </c>
      <c r="B5146" t="n">
        <v>1.437832</v>
      </c>
      <c r="C5146" t="n">
        <v>0</v>
      </c>
      <c r="D5146" t="n">
        <v>61.701256</v>
      </c>
    </row>
    <row r="5147">
      <c r="A5147" t="n">
        <v>5145</v>
      </c>
      <c r="B5147" t="n">
        <v>0</v>
      </c>
      <c r="C5147" t="n">
        <v>0</v>
      </c>
      <c r="D5147" t="n">
        <v>61.509381</v>
      </c>
    </row>
    <row r="5148">
      <c r="A5148" t="n">
        <v>5146</v>
      </c>
      <c r="B5148" t="n">
        <v>0</v>
      </c>
      <c r="C5148" t="n">
        <v>0</v>
      </c>
      <c r="D5148" t="n">
        <v>61.409765</v>
      </c>
    </row>
    <row r="5149">
      <c r="A5149" t="n">
        <v>5147</v>
      </c>
      <c r="B5149" t="n">
        <v>0</v>
      </c>
      <c r="C5149" t="n">
        <v>0</v>
      </c>
      <c r="D5149" t="n">
        <v>61.310382</v>
      </c>
    </row>
    <row r="5150">
      <c r="A5150" t="n">
        <v>5148</v>
      </c>
      <c r="B5150" t="n">
        <v>0.698332</v>
      </c>
      <c r="C5150" t="n">
        <v>0</v>
      </c>
      <c r="D5150" t="n">
        <v>60.718234</v>
      </c>
    </row>
    <row r="5151">
      <c r="A5151" t="n">
        <v>5149</v>
      </c>
      <c r="B5151" t="n">
        <v>0</v>
      </c>
      <c r="C5151" t="n">
        <v>0</v>
      </c>
      <c r="D5151" t="n">
        <v>60.575815</v>
      </c>
    </row>
    <row r="5152">
      <c r="A5152" t="n">
        <v>5150</v>
      </c>
      <c r="B5152" t="n">
        <v>0</v>
      </c>
      <c r="C5152" t="n">
        <v>0</v>
      </c>
      <c r="D5152" t="n">
        <v>60.478389</v>
      </c>
    </row>
    <row r="5153">
      <c r="A5153" t="n">
        <v>5151</v>
      </c>
      <c r="B5153" t="n">
        <v>0</v>
      </c>
      <c r="C5153" t="n">
        <v>0</v>
      </c>
      <c r="D5153" t="n">
        <v>60.381192</v>
      </c>
    </row>
    <row r="5154">
      <c r="A5154" t="n">
        <v>5152</v>
      </c>
      <c r="B5154" t="n">
        <v>0</v>
      </c>
      <c r="C5154" t="n">
        <v>0</v>
      </c>
      <c r="D5154" t="n">
        <v>60.284223</v>
      </c>
    </row>
    <row r="5155">
      <c r="A5155" t="n">
        <v>5153</v>
      </c>
      <c r="B5155" t="n">
        <v>0</v>
      </c>
      <c r="C5155" t="n">
        <v>0</v>
      </c>
      <c r="D5155" t="n">
        <v>60.187482</v>
      </c>
    </row>
    <row r="5156">
      <c r="A5156" t="n">
        <v>5154</v>
      </c>
      <c r="B5156" t="n">
        <v>5.00351</v>
      </c>
      <c r="C5156" t="n">
        <v>6.911381</v>
      </c>
      <c r="D5156" t="n">
        <v>60.332179</v>
      </c>
    </row>
    <row r="5157">
      <c r="A5157" t="n">
        <v>5155</v>
      </c>
      <c r="B5157" t="n">
        <v>9.866505999999999</v>
      </c>
      <c r="C5157" t="n">
        <v>12.683143</v>
      </c>
      <c r="D5157" t="n">
        <v>60.750009</v>
      </c>
    </row>
    <row r="5158">
      <c r="A5158" t="n">
        <v>5156</v>
      </c>
      <c r="B5158" t="n">
        <v>0</v>
      </c>
      <c r="C5158" t="n">
        <v>0</v>
      </c>
      <c r="D5158" t="n">
        <v>63.522253</v>
      </c>
    </row>
    <row r="5159">
      <c r="A5159" t="n">
        <v>5157</v>
      </c>
      <c r="B5159" t="n">
        <v>1.099404</v>
      </c>
      <c r="C5159" t="n">
        <v>0</v>
      </c>
      <c r="D5159" t="n">
        <v>62.640992</v>
      </c>
    </row>
    <row r="5160">
      <c r="A5160" t="n">
        <v>5158</v>
      </c>
      <c r="B5160" t="n">
        <v>0</v>
      </c>
      <c r="C5160" t="n">
        <v>0</v>
      </c>
      <c r="D5160" t="n">
        <v>62.468424</v>
      </c>
    </row>
    <row r="5161">
      <c r="A5161" t="n">
        <v>5159</v>
      </c>
      <c r="B5161" t="n">
        <v>0</v>
      </c>
      <c r="C5161" t="n">
        <v>0</v>
      </c>
      <c r="D5161" t="n">
        <v>62.366555</v>
      </c>
    </row>
    <row r="5162">
      <c r="A5162" t="n">
        <v>5160</v>
      </c>
      <c r="B5162" t="n">
        <v>0</v>
      </c>
      <c r="C5162" t="n">
        <v>0</v>
      </c>
      <c r="D5162" t="n">
        <v>62.264925</v>
      </c>
    </row>
    <row r="5163">
      <c r="A5163" t="n">
        <v>5161</v>
      </c>
      <c r="B5163" t="n">
        <v>0</v>
      </c>
      <c r="C5163" t="n">
        <v>0</v>
      </c>
      <c r="D5163" t="n">
        <v>62.163535</v>
      </c>
    </row>
    <row r="5164">
      <c r="A5164" t="n">
        <v>5162</v>
      </c>
      <c r="B5164" t="n">
        <v>0</v>
      </c>
      <c r="C5164" t="n">
        <v>0</v>
      </c>
      <c r="D5164" t="n">
        <v>62.062382</v>
      </c>
    </row>
    <row r="5165">
      <c r="A5165" t="n">
        <v>5163</v>
      </c>
      <c r="B5165" t="n">
        <v>0</v>
      </c>
      <c r="C5165" t="n">
        <v>0</v>
      </c>
      <c r="D5165" t="n">
        <v>61.961467</v>
      </c>
    </row>
    <row r="5166">
      <c r="A5166" t="n">
        <v>5164</v>
      </c>
      <c r="B5166" t="n">
        <v>0</v>
      </c>
      <c r="C5166" t="n">
        <v>0</v>
      </c>
      <c r="D5166" t="n">
        <v>61.86079</v>
      </c>
    </row>
    <row r="5167">
      <c r="A5167" t="n">
        <v>5165</v>
      </c>
      <c r="B5167" t="n">
        <v>0</v>
      </c>
      <c r="C5167" t="n">
        <v>0</v>
      </c>
      <c r="D5167" t="n">
        <v>61.760348</v>
      </c>
    </row>
    <row r="5168">
      <c r="A5168" t="n">
        <v>5166</v>
      </c>
      <c r="B5168" t="n">
        <v>9.910253000000001</v>
      </c>
      <c r="C5168" t="n">
        <v>12.66848</v>
      </c>
      <c r="D5168" t="n">
        <v>60.93127</v>
      </c>
    </row>
    <row r="5169">
      <c r="A5169" t="n">
        <v>5167</v>
      </c>
      <c r="B5169" t="n">
        <v>1.105388</v>
      </c>
      <c r="C5169" t="n">
        <v>0</v>
      </c>
      <c r="D5169" t="n">
        <v>62.8972</v>
      </c>
    </row>
    <row r="5170">
      <c r="A5170" t="n">
        <v>5168</v>
      </c>
      <c r="B5170" t="n">
        <v>1.437327</v>
      </c>
      <c r="C5170" t="n">
        <v>0</v>
      </c>
      <c r="D5170" t="n">
        <v>61.708111</v>
      </c>
    </row>
    <row r="5171">
      <c r="A5171" t="n">
        <v>5169</v>
      </c>
      <c r="B5171" t="n">
        <v>0</v>
      </c>
      <c r="C5171" t="n">
        <v>0</v>
      </c>
      <c r="D5171" t="n">
        <v>61.516252</v>
      </c>
    </row>
    <row r="5172">
      <c r="A5172" t="n">
        <v>5170</v>
      </c>
      <c r="B5172" t="n">
        <v>0</v>
      </c>
      <c r="C5172" t="n">
        <v>0</v>
      </c>
      <c r="D5172" t="n">
        <v>61.416619</v>
      </c>
    </row>
    <row r="5173">
      <c r="A5173" t="n">
        <v>5171</v>
      </c>
      <c r="B5173" t="n">
        <v>0</v>
      </c>
      <c r="C5173" t="n">
        <v>0</v>
      </c>
      <c r="D5173" t="n">
        <v>61.317221</v>
      </c>
    </row>
    <row r="5174">
      <c r="A5174" t="n">
        <v>5172</v>
      </c>
      <c r="B5174" t="n">
        <v>0.698084</v>
      </c>
      <c r="C5174" t="n">
        <v>0</v>
      </c>
      <c r="D5174" t="n">
        <v>60.72523</v>
      </c>
    </row>
    <row r="5175">
      <c r="A5175" t="n">
        <v>5173</v>
      </c>
      <c r="B5175" t="n">
        <v>0</v>
      </c>
      <c r="C5175" t="n">
        <v>0</v>
      </c>
      <c r="D5175" t="n">
        <v>60.582811</v>
      </c>
    </row>
    <row r="5176">
      <c r="A5176" t="n">
        <v>5174</v>
      </c>
      <c r="B5176" t="n">
        <v>0</v>
      </c>
      <c r="C5176" t="n">
        <v>0</v>
      </c>
      <c r="D5176" t="n">
        <v>60.485369</v>
      </c>
    </row>
    <row r="5177">
      <c r="A5177" t="n">
        <v>5175</v>
      </c>
      <c r="B5177" t="n">
        <v>0</v>
      </c>
      <c r="C5177" t="n">
        <v>0</v>
      </c>
      <c r="D5177" t="n">
        <v>60.388156</v>
      </c>
    </row>
    <row r="5178">
      <c r="A5178" t="n">
        <v>5176</v>
      </c>
      <c r="B5178" t="n">
        <v>0</v>
      </c>
      <c r="C5178" t="n">
        <v>0</v>
      </c>
      <c r="D5178" t="n">
        <v>60.29117</v>
      </c>
    </row>
    <row r="5179">
      <c r="A5179" t="n">
        <v>5177</v>
      </c>
      <c r="B5179" t="n">
        <v>0</v>
      </c>
      <c r="C5179" t="n">
        <v>0</v>
      </c>
      <c r="D5179" t="n">
        <v>60.194412</v>
      </c>
    </row>
    <row r="5180">
      <c r="A5180" t="n">
        <v>5178</v>
      </c>
      <c r="B5180" t="n">
        <v>5.001698</v>
      </c>
      <c r="C5180" t="n">
        <v>6.909349</v>
      </c>
      <c r="D5180" t="n">
        <v>60.339223</v>
      </c>
    </row>
    <row r="5181">
      <c r="A5181" t="n">
        <v>5179</v>
      </c>
      <c r="B5181" t="n">
        <v>9.863061</v>
      </c>
      <c r="C5181" t="n">
        <v>12.678777</v>
      </c>
      <c r="D5181" t="n">
        <v>60.757289</v>
      </c>
    </row>
    <row r="5182">
      <c r="A5182" t="n">
        <v>5180</v>
      </c>
      <c r="B5182" t="n">
        <v>0</v>
      </c>
      <c r="C5182" t="n">
        <v>0</v>
      </c>
      <c r="D5182" t="n">
        <v>63.528275</v>
      </c>
    </row>
    <row r="5183">
      <c r="A5183" t="n">
        <v>5181</v>
      </c>
      <c r="B5183" t="n">
        <v>1.099012</v>
      </c>
      <c r="C5183" t="n">
        <v>0</v>
      </c>
      <c r="D5183" t="n">
        <v>62.647275</v>
      </c>
    </row>
    <row r="5184">
      <c r="A5184" t="n">
        <v>5182</v>
      </c>
      <c r="B5184" t="n">
        <v>0</v>
      </c>
      <c r="C5184" t="n">
        <v>0</v>
      </c>
      <c r="D5184" t="n">
        <v>62.474717</v>
      </c>
    </row>
    <row r="5185">
      <c r="A5185" t="n">
        <v>5183</v>
      </c>
      <c r="B5185" t="n">
        <v>0</v>
      </c>
      <c r="C5185" t="n">
        <v>0</v>
      </c>
      <c r="D5185" t="n">
        <v>62.372833</v>
      </c>
    </row>
    <row r="5186">
      <c r="A5186" t="n">
        <v>5184</v>
      </c>
      <c r="B5186" t="n">
        <v>0</v>
      </c>
      <c r="C5186" t="n">
        <v>0</v>
      </c>
      <c r="D5186" t="n">
        <v>62.271189</v>
      </c>
    </row>
    <row r="5187">
      <c r="A5187" t="n">
        <v>5185</v>
      </c>
      <c r="B5187" t="n">
        <v>0</v>
      </c>
      <c r="C5187" t="n">
        <v>0</v>
      </c>
      <c r="D5187" t="n">
        <v>62.169784</v>
      </c>
    </row>
    <row r="5188">
      <c r="A5188" t="n">
        <v>5186</v>
      </c>
      <c r="B5188" t="n">
        <v>0</v>
      </c>
      <c r="C5188" t="n">
        <v>0</v>
      </c>
      <c r="D5188" t="n">
        <v>62.068617</v>
      </c>
    </row>
    <row r="5189">
      <c r="A5189" t="n">
        <v>5187</v>
      </c>
      <c r="B5189" t="n">
        <v>0</v>
      </c>
      <c r="C5189" t="n">
        <v>0</v>
      </c>
      <c r="D5189" t="n">
        <v>61.967687</v>
      </c>
    </row>
    <row r="5190">
      <c r="A5190" t="n">
        <v>5188</v>
      </c>
      <c r="B5190" t="n">
        <v>0</v>
      </c>
      <c r="C5190" t="n">
        <v>0</v>
      </c>
      <c r="D5190" t="n">
        <v>61.866995</v>
      </c>
    </row>
    <row r="5191">
      <c r="A5191" t="n">
        <v>5189</v>
      </c>
      <c r="B5191" t="n">
        <v>0</v>
      </c>
      <c r="C5191" t="n">
        <v>0</v>
      </c>
      <c r="D5191" t="n">
        <v>61.766539</v>
      </c>
    </row>
    <row r="5192">
      <c r="A5192" t="n">
        <v>5190</v>
      </c>
      <c r="B5192" t="n">
        <v>9.907095</v>
      </c>
      <c r="C5192" t="n">
        <v>12.664309</v>
      </c>
      <c r="D5192" t="n">
        <v>60.937854</v>
      </c>
    </row>
    <row r="5193">
      <c r="A5193" t="n">
        <v>5191</v>
      </c>
      <c r="B5193" t="n">
        <v>1.105027</v>
      </c>
      <c r="C5193" t="n">
        <v>0</v>
      </c>
      <c r="D5193" t="n">
        <v>62.902844</v>
      </c>
    </row>
    <row r="5194">
      <c r="A5194" t="n">
        <v>5192</v>
      </c>
      <c r="B5194" t="n">
        <v>1.436856</v>
      </c>
      <c r="C5194" t="n">
        <v>0</v>
      </c>
      <c r="D5194" t="n">
        <v>61.714096</v>
      </c>
    </row>
    <row r="5195">
      <c r="A5195" t="n">
        <v>5193</v>
      </c>
      <c r="B5195" t="n">
        <v>0</v>
      </c>
      <c r="C5195" t="n">
        <v>0</v>
      </c>
      <c r="D5195" t="n">
        <v>61.522253</v>
      </c>
    </row>
    <row r="5196">
      <c r="A5196" t="n">
        <v>5194</v>
      </c>
      <c r="B5196" t="n">
        <v>0</v>
      </c>
      <c r="C5196" t="n">
        <v>0</v>
      </c>
      <c r="D5196" t="n">
        <v>61.422606</v>
      </c>
    </row>
    <row r="5197">
      <c r="A5197" t="n">
        <v>5195</v>
      </c>
      <c r="B5197" t="n">
        <v>0</v>
      </c>
      <c r="C5197" t="n">
        <v>0</v>
      </c>
      <c r="D5197" t="n">
        <v>61.323194</v>
      </c>
    </row>
    <row r="5198">
      <c r="A5198" t="n">
        <v>5196</v>
      </c>
      <c r="B5198" t="n">
        <v>0.697851</v>
      </c>
      <c r="C5198" t="n">
        <v>0</v>
      </c>
      <c r="D5198" t="n">
        <v>60.731352</v>
      </c>
    </row>
    <row r="5199">
      <c r="A5199" t="n">
        <v>5197</v>
      </c>
      <c r="B5199" t="n">
        <v>0</v>
      </c>
      <c r="C5199" t="n">
        <v>0</v>
      </c>
      <c r="D5199" t="n">
        <v>60.588933</v>
      </c>
    </row>
    <row r="5200">
      <c r="A5200" t="n">
        <v>5198</v>
      </c>
      <c r="B5200" t="n">
        <v>0</v>
      </c>
      <c r="C5200" t="n">
        <v>0</v>
      </c>
      <c r="D5200" t="n">
        <v>60.491477</v>
      </c>
    </row>
    <row r="5201">
      <c r="A5201" t="n">
        <v>5199</v>
      </c>
      <c r="B5201" t="n">
        <v>0</v>
      </c>
      <c r="C5201" t="n">
        <v>0</v>
      </c>
      <c r="D5201" t="n">
        <v>60.394249</v>
      </c>
    </row>
    <row r="5202">
      <c r="A5202" t="n">
        <v>5200</v>
      </c>
      <c r="B5202" t="n">
        <v>0</v>
      </c>
      <c r="C5202" t="n">
        <v>0</v>
      </c>
      <c r="D5202" t="n">
        <v>60.297249</v>
      </c>
    </row>
    <row r="5203">
      <c r="A5203" t="n">
        <v>5201</v>
      </c>
      <c r="B5203" t="n">
        <v>0</v>
      </c>
      <c r="C5203" t="n">
        <v>0</v>
      </c>
      <c r="D5203" t="n">
        <v>60.200477</v>
      </c>
    </row>
    <row r="5204">
      <c r="A5204" t="n">
        <v>5202</v>
      </c>
      <c r="B5204" t="n">
        <v>4.999979</v>
      </c>
      <c r="C5204" t="n">
        <v>6.905878</v>
      </c>
      <c r="D5204" t="n">
        <v>60.344691</v>
      </c>
    </row>
    <row r="5205">
      <c r="A5205" t="n">
        <v>5203</v>
      </c>
      <c r="B5205" t="n">
        <v>9.859569</v>
      </c>
      <c r="C5205" t="n">
        <v>12.675216</v>
      </c>
      <c r="D5205" t="n">
        <v>60.762806</v>
      </c>
    </row>
    <row r="5206">
      <c r="A5206" t="n">
        <v>5204</v>
      </c>
      <c r="B5206" t="n">
        <v>0</v>
      </c>
      <c r="C5206" t="n">
        <v>0</v>
      </c>
      <c r="D5206" t="n">
        <v>63.532915</v>
      </c>
    </row>
    <row r="5207">
      <c r="A5207" t="n">
        <v>5205</v>
      </c>
      <c r="B5207" t="n">
        <v>1.098631</v>
      </c>
      <c r="C5207" t="n">
        <v>0</v>
      </c>
      <c r="D5207" t="n">
        <v>62.652172</v>
      </c>
    </row>
    <row r="5208">
      <c r="A5208" t="n">
        <v>5206</v>
      </c>
      <c r="B5208" t="n">
        <v>0</v>
      </c>
      <c r="C5208" t="n">
        <v>0</v>
      </c>
      <c r="D5208" t="n">
        <v>62.479626</v>
      </c>
    </row>
    <row r="5209">
      <c r="A5209" t="n">
        <v>5207</v>
      </c>
      <c r="B5209" t="n">
        <v>0</v>
      </c>
      <c r="C5209" t="n">
        <v>0</v>
      </c>
      <c r="D5209" t="n">
        <v>62.377731</v>
      </c>
    </row>
    <row r="5210">
      <c r="A5210" t="n">
        <v>5208</v>
      </c>
      <c r="B5210" t="n">
        <v>0</v>
      </c>
      <c r="C5210" t="n">
        <v>0</v>
      </c>
      <c r="D5210" t="n">
        <v>62.276076</v>
      </c>
    </row>
    <row r="5211">
      <c r="A5211" t="n">
        <v>5209</v>
      </c>
      <c r="B5211" t="n">
        <v>0</v>
      </c>
      <c r="C5211" t="n">
        <v>0</v>
      </c>
      <c r="D5211" t="n">
        <v>62.174659</v>
      </c>
    </row>
    <row r="5212">
      <c r="A5212" t="n">
        <v>5210</v>
      </c>
      <c r="B5212" t="n">
        <v>0</v>
      </c>
      <c r="C5212" t="n">
        <v>0</v>
      </c>
      <c r="D5212" t="n">
        <v>62.07348</v>
      </c>
    </row>
    <row r="5213">
      <c r="A5213" t="n">
        <v>5211</v>
      </c>
      <c r="B5213" t="n">
        <v>0</v>
      </c>
      <c r="C5213" t="n">
        <v>0</v>
      </c>
      <c r="D5213" t="n">
        <v>61.972539</v>
      </c>
    </row>
    <row r="5214">
      <c r="A5214" t="n">
        <v>5212</v>
      </c>
      <c r="B5214" t="n">
        <v>0</v>
      </c>
      <c r="C5214" t="n">
        <v>0</v>
      </c>
      <c r="D5214" t="n">
        <v>61.871835</v>
      </c>
    </row>
    <row r="5215">
      <c r="A5215" t="n">
        <v>5213</v>
      </c>
      <c r="B5215" t="n">
        <v>0</v>
      </c>
      <c r="C5215" t="n">
        <v>0</v>
      </c>
      <c r="D5215" t="n">
        <v>61.771368</v>
      </c>
    </row>
    <row r="5216">
      <c r="A5216" t="n">
        <v>5214</v>
      </c>
      <c r="B5216" t="n">
        <v>9.904054</v>
      </c>
      <c r="C5216" t="n">
        <v>12.660823</v>
      </c>
      <c r="D5216" t="n">
        <v>60.943247</v>
      </c>
    </row>
    <row r="5217">
      <c r="A5217" t="n">
        <v>5215</v>
      </c>
      <c r="B5217" t="n">
        <v>1.104689</v>
      </c>
      <c r="C5217" t="n">
        <v>0</v>
      </c>
      <c r="D5217" t="n">
        <v>62.907555</v>
      </c>
    </row>
    <row r="5218">
      <c r="A5218" t="n">
        <v>5216</v>
      </c>
      <c r="B5218" t="n">
        <v>1.436415</v>
      </c>
      <c r="C5218" t="n">
        <v>0</v>
      </c>
      <c r="D5218" t="n">
        <v>61.719126</v>
      </c>
    </row>
    <row r="5219">
      <c r="A5219" t="n">
        <v>5217</v>
      </c>
      <c r="B5219" t="n">
        <v>0</v>
      </c>
      <c r="C5219" t="n">
        <v>0</v>
      </c>
      <c r="D5219" t="n">
        <v>61.527299</v>
      </c>
    </row>
    <row r="5220">
      <c r="A5220" t="n">
        <v>5218</v>
      </c>
      <c r="B5220" t="n">
        <v>0</v>
      </c>
      <c r="C5220" t="n">
        <v>0</v>
      </c>
      <c r="D5220" t="n">
        <v>61.427641</v>
      </c>
    </row>
    <row r="5221">
      <c r="A5221" t="n">
        <v>5219</v>
      </c>
      <c r="B5221" t="n">
        <v>0</v>
      </c>
      <c r="C5221" t="n">
        <v>0</v>
      </c>
      <c r="D5221" t="n">
        <v>61.328216</v>
      </c>
    </row>
    <row r="5222">
      <c r="A5222" t="n">
        <v>5220</v>
      </c>
      <c r="B5222" t="n">
        <v>0.697634</v>
      </c>
      <c r="C5222" t="n">
        <v>0</v>
      </c>
      <c r="D5222" t="n">
        <v>60.736515</v>
      </c>
    </row>
    <row r="5223">
      <c r="A5223" t="n">
        <v>5221</v>
      </c>
      <c r="B5223" t="n">
        <v>0</v>
      </c>
      <c r="C5223" t="n">
        <v>0</v>
      </c>
      <c r="D5223" t="n">
        <v>60.594098</v>
      </c>
    </row>
    <row r="5224">
      <c r="A5224" t="n">
        <v>5222</v>
      </c>
      <c r="B5224" t="n">
        <v>0</v>
      </c>
      <c r="C5224" t="n">
        <v>0</v>
      </c>
      <c r="D5224" t="n">
        <v>60.496629</v>
      </c>
    </row>
    <row r="5225">
      <c r="A5225" t="n">
        <v>5223</v>
      </c>
      <c r="B5225" t="n">
        <v>0</v>
      </c>
      <c r="C5225" t="n">
        <v>0</v>
      </c>
      <c r="D5225" t="n">
        <v>60.399389</v>
      </c>
    </row>
    <row r="5226">
      <c r="A5226" t="n">
        <v>5224</v>
      </c>
      <c r="B5226" t="n">
        <v>0</v>
      </c>
      <c r="C5226" t="n">
        <v>0</v>
      </c>
      <c r="D5226" t="n">
        <v>60.302378</v>
      </c>
    </row>
    <row r="5227">
      <c r="A5227" t="n">
        <v>5225</v>
      </c>
      <c r="B5227" t="n">
        <v>0</v>
      </c>
      <c r="C5227" t="n">
        <v>0</v>
      </c>
      <c r="D5227" t="n">
        <v>60.205594</v>
      </c>
    </row>
    <row r="5228">
      <c r="A5228" t="n">
        <v>5226</v>
      </c>
      <c r="B5228" t="n">
        <v>4.998377</v>
      </c>
      <c r="C5228" t="n">
        <v>6.902901</v>
      </c>
      <c r="D5228" t="n">
        <v>60.349371</v>
      </c>
    </row>
    <row r="5229">
      <c r="A5229" t="n">
        <v>5227</v>
      </c>
      <c r="B5229" t="n">
        <v>9.856353</v>
      </c>
      <c r="C5229" t="n">
        <v>12.672067</v>
      </c>
      <c r="D5229" t="n">
        <v>60.767646</v>
      </c>
    </row>
    <row r="5230">
      <c r="A5230" t="n">
        <v>5228</v>
      </c>
      <c r="B5230" t="n">
        <v>0</v>
      </c>
      <c r="C5230" t="n">
        <v>0</v>
      </c>
      <c r="D5230" t="n">
        <v>63.537006</v>
      </c>
    </row>
    <row r="5231">
      <c r="A5231" t="n">
        <v>5229</v>
      </c>
      <c r="B5231" t="n">
        <v>1.098283</v>
      </c>
      <c r="C5231" t="n">
        <v>0</v>
      </c>
      <c r="D5231" t="n">
        <v>62.656498</v>
      </c>
    </row>
    <row r="5232">
      <c r="A5232" t="n">
        <v>5230</v>
      </c>
      <c r="B5232" t="n">
        <v>0</v>
      </c>
      <c r="C5232" t="n">
        <v>0</v>
      </c>
      <c r="D5232" t="n">
        <v>62.483964</v>
      </c>
    </row>
    <row r="5233">
      <c r="A5233" t="n">
        <v>5231</v>
      </c>
      <c r="B5233" t="n">
        <v>0</v>
      </c>
      <c r="C5233" t="n">
        <v>0</v>
      </c>
      <c r="D5233" t="n">
        <v>62.382059</v>
      </c>
    </row>
    <row r="5234">
      <c r="A5234" t="n">
        <v>5232</v>
      </c>
      <c r="B5234" t="n">
        <v>0</v>
      </c>
      <c r="C5234" t="n">
        <v>0</v>
      </c>
      <c r="D5234" t="n">
        <v>62.280393</v>
      </c>
    </row>
    <row r="5235">
      <c r="A5235" t="n">
        <v>5233</v>
      </c>
      <c r="B5235" t="n">
        <v>0</v>
      </c>
      <c r="C5235" t="n">
        <v>0</v>
      </c>
      <c r="D5235" t="n">
        <v>62.178966</v>
      </c>
    </row>
    <row r="5236">
      <c r="A5236" t="n">
        <v>5234</v>
      </c>
      <c r="B5236" t="n">
        <v>0</v>
      </c>
      <c r="C5236" t="n">
        <v>0</v>
      </c>
      <c r="D5236" t="n">
        <v>62.077777</v>
      </c>
    </row>
    <row r="5237">
      <c r="A5237" t="n">
        <v>5235</v>
      </c>
      <c r="B5237" t="n">
        <v>0</v>
      </c>
      <c r="C5237" t="n">
        <v>0</v>
      </c>
      <c r="D5237" t="n">
        <v>61.976826</v>
      </c>
    </row>
    <row r="5238">
      <c r="A5238" t="n">
        <v>5236</v>
      </c>
      <c r="B5238" t="n">
        <v>0</v>
      </c>
      <c r="C5238" t="n">
        <v>0</v>
      </c>
      <c r="D5238" t="n">
        <v>61.876112</v>
      </c>
    </row>
    <row r="5239">
      <c r="A5239" t="n">
        <v>5237</v>
      </c>
      <c r="B5239" t="n">
        <v>0</v>
      </c>
      <c r="C5239" t="n">
        <v>0</v>
      </c>
      <c r="D5239" t="n">
        <v>61.775635</v>
      </c>
    </row>
    <row r="5240">
      <c r="A5240" t="n">
        <v>5238</v>
      </c>
      <c r="B5240" t="n">
        <v>9.901312000000001</v>
      </c>
      <c r="C5240" t="n">
        <v>12.657721</v>
      </c>
      <c r="D5240" t="n">
        <v>60.948036</v>
      </c>
    </row>
    <row r="5241">
      <c r="A5241" t="n">
        <v>5239</v>
      </c>
      <c r="B5241" t="n">
        <v>1.104385</v>
      </c>
      <c r="C5241" t="n">
        <v>0</v>
      </c>
      <c r="D5241" t="n">
        <v>62.911745</v>
      </c>
    </row>
    <row r="5242">
      <c r="A5242" t="n">
        <v>5240</v>
      </c>
      <c r="B5242" t="n">
        <v>1.436018</v>
      </c>
      <c r="C5242" t="n">
        <v>0</v>
      </c>
      <c r="D5242" t="n">
        <v>61.723605</v>
      </c>
    </row>
    <row r="5243">
      <c r="A5243" t="n">
        <v>5241</v>
      </c>
      <c r="B5243" t="n">
        <v>0</v>
      </c>
      <c r="C5243" t="n">
        <v>0</v>
      </c>
      <c r="D5243" t="n">
        <v>61.531792</v>
      </c>
    </row>
    <row r="5244">
      <c r="A5244" t="n">
        <v>5242</v>
      </c>
      <c r="B5244" t="n">
        <v>0</v>
      </c>
      <c r="C5244" t="n">
        <v>0</v>
      </c>
      <c r="D5244" t="n">
        <v>61.432123</v>
      </c>
    </row>
    <row r="5245">
      <c r="A5245" t="n">
        <v>5243</v>
      </c>
      <c r="B5245" t="n">
        <v>0</v>
      </c>
      <c r="C5245" t="n">
        <v>0</v>
      </c>
      <c r="D5245" t="n">
        <v>61.332688</v>
      </c>
    </row>
    <row r="5246">
      <c r="A5246" t="n">
        <v>5244</v>
      </c>
      <c r="B5246" t="n">
        <v>0.697439</v>
      </c>
      <c r="C5246" t="n">
        <v>0</v>
      </c>
      <c r="D5246" t="n">
        <v>60.741113</v>
      </c>
    </row>
    <row r="5247">
      <c r="A5247" t="n">
        <v>5245</v>
      </c>
      <c r="B5247" t="n">
        <v>0</v>
      </c>
      <c r="C5247" t="n">
        <v>0</v>
      </c>
      <c r="D5247" t="n">
        <v>60.598698</v>
      </c>
    </row>
    <row r="5248">
      <c r="A5248" t="n">
        <v>5246</v>
      </c>
      <c r="B5248" t="n">
        <v>0</v>
      </c>
      <c r="C5248" t="n">
        <v>0</v>
      </c>
      <c r="D5248" t="n">
        <v>60.501218</v>
      </c>
    </row>
    <row r="5249">
      <c r="A5249" t="n">
        <v>5247</v>
      </c>
      <c r="B5249" t="n">
        <v>0</v>
      </c>
      <c r="C5249" t="n">
        <v>0</v>
      </c>
      <c r="D5249" t="n">
        <v>60.403968</v>
      </c>
    </row>
    <row r="5250">
      <c r="A5250" t="n">
        <v>5248</v>
      </c>
      <c r="B5250" t="n">
        <v>0</v>
      </c>
      <c r="C5250" t="n">
        <v>0</v>
      </c>
      <c r="D5250" t="n">
        <v>60.306945</v>
      </c>
    </row>
    <row r="5251">
      <c r="A5251" t="n">
        <v>5249</v>
      </c>
      <c r="B5251" t="n">
        <v>0</v>
      </c>
      <c r="C5251" t="n">
        <v>0</v>
      </c>
      <c r="D5251" t="n">
        <v>60.210151</v>
      </c>
    </row>
    <row r="5252">
      <c r="A5252" t="n">
        <v>5250</v>
      </c>
      <c r="B5252" t="n">
        <v>4.996937</v>
      </c>
      <c r="C5252" t="n">
        <v>6.900246</v>
      </c>
      <c r="D5252" t="n">
        <v>60.353545</v>
      </c>
    </row>
    <row r="5253">
      <c r="A5253" t="n">
        <v>5251</v>
      </c>
      <c r="B5253" t="n">
        <v>9.853465</v>
      </c>
      <c r="C5253" t="n">
        <v>12.66925</v>
      </c>
      <c r="D5253" t="n">
        <v>60.771974</v>
      </c>
    </row>
    <row r="5254">
      <c r="A5254" t="n">
        <v>5252</v>
      </c>
      <c r="B5254" t="n">
        <v>0</v>
      </c>
      <c r="C5254" t="n">
        <v>0</v>
      </c>
      <c r="D5254" t="n">
        <v>63.540665</v>
      </c>
    </row>
    <row r="5255">
      <c r="A5255" t="n">
        <v>5253</v>
      </c>
      <c r="B5255" t="n">
        <v>1.097971</v>
      </c>
      <c r="C5255" t="n">
        <v>0</v>
      </c>
      <c r="D5255" t="n">
        <v>62.660368</v>
      </c>
    </row>
    <row r="5256">
      <c r="A5256" t="n">
        <v>5254</v>
      </c>
      <c r="B5256" t="n">
        <v>0</v>
      </c>
      <c r="C5256" t="n">
        <v>0</v>
      </c>
      <c r="D5256" t="n">
        <v>62.487845</v>
      </c>
    </row>
    <row r="5257">
      <c r="A5257" t="n">
        <v>5255</v>
      </c>
      <c r="B5257" t="n">
        <v>0</v>
      </c>
      <c r="C5257" t="n">
        <v>0</v>
      </c>
      <c r="D5257" t="n">
        <v>62.38593</v>
      </c>
    </row>
    <row r="5258">
      <c r="A5258" t="n">
        <v>5256</v>
      </c>
      <c r="B5258" t="n">
        <v>0</v>
      </c>
      <c r="C5258" t="n">
        <v>0</v>
      </c>
      <c r="D5258" t="n">
        <v>62.284255</v>
      </c>
    </row>
    <row r="5259">
      <c r="A5259" t="n">
        <v>5257</v>
      </c>
      <c r="B5259" t="n">
        <v>0</v>
      </c>
      <c r="C5259" t="n">
        <v>0</v>
      </c>
      <c r="D5259" t="n">
        <v>62.182819</v>
      </c>
    </row>
    <row r="5260">
      <c r="A5260" t="n">
        <v>5258</v>
      </c>
      <c r="B5260" t="n">
        <v>0</v>
      </c>
      <c r="C5260" t="n">
        <v>0</v>
      </c>
      <c r="D5260" t="n">
        <v>62.081622</v>
      </c>
    </row>
    <row r="5261">
      <c r="A5261" t="n">
        <v>5259</v>
      </c>
      <c r="B5261" t="n">
        <v>0</v>
      </c>
      <c r="C5261" t="n">
        <v>0</v>
      </c>
      <c r="D5261" t="n">
        <v>61.980662</v>
      </c>
    </row>
    <row r="5262">
      <c r="A5262" t="n">
        <v>5260</v>
      </c>
      <c r="B5262" t="n">
        <v>0</v>
      </c>
      <c r="C5262" t="n">
        <v>0</v>
      </c>
      <c r="D5262" t="n">
        <v>61.879939</v>
      </c>
    </row>
    <row r="5263">
      <c r="A5263" t="n">
        <v>5261</v>
      </c>
      <c r="B5263" t="n">
        <v>0</v>
      </c>
      <c r="C5263" t="n">
        <v>0</v>
      </c>
      <c r="D5263" t="n">
        <v>61.779452</v>
      </c>
    </row>
    <row r="5264">
      <c r="A5264" t="n">
        <v>5262</v>
      </c>
      <c r="B5264" t="n">
        <v>9.898896000000001</v>
      </c>
      <c r="C5264" t="n">
        <v>12.65496</v>
      </c>
      <c r="D5264" t="n">
        <v>60.952303</v>
      </c>
    </row>
    <row r="5265">
      <c r="A5265" t="n">
        <v>5263</v>
      </c>
      <c r="B5265" t="n">
        <v>1.104116</v>
      </c>
      <c r="C5265" t="n">
        <v>0</v>
      </c>
      <c r="D5265" t="n">
        <v>62.915474</v>
      </c>
    </row>
    <row r="5266">
      <c r="A5266" t="n">
        <v>5264</v>
      </c>
      <c r="B5266" t="n">
        <v>1.435668</v>
      </c>
      <c r="C5266" t="n">
        <v>0</v>
      </c>
      <c r="D5266" t="n">
        <v>61.727588</v>
      </c>
    </row>
    <row r="5267">
      <c r="A5267" t="n">
        <v>5265</v>
      </c>
      <c r="B5267" t="n">
        <v>0</v>
      </c>
      <c r="C5267" t="n">
        <v>0</v>
      </c>
      <c r="D5267" t="n">
        <v>61.535788</v>
      </c>
    </row>
    <row r="5268">
      <c r="A5268" t="n">
        <v>5266</v>
      </c>
      <c r="B5268" t="n">
        <v>0</v>
      </c>
      <c r="C5268" t="n">
        <v>0</v>
      </c>
      <c r="D5268" t="n">
        <v>61.43611</v>
      </c>
    </row>
    <row r="5269">
      <c r="A5269" t="n">
        <v>5267</v>
      </c>
      <c r="B5269" t="n">
        <v>0</v>
      </c>
      <c r="C5269" t="n">
        <v>0</v>
      </c>
      <c r="D5269" t="n">
        <v>61.336666</v>
      </c>
    </row>
    <row r="5270">
      <c r="A5270" t="n">
        <v>5268</v>
      </c>
      <c r="B5270" t="n">
        <v>0.697267</v>
      </c>
      <c r="C5270" t="n">
        <v>0</v>
      </c>
      <c r="D5270" t="n">
        <v>60.745202</v>
      </c>
    </row>
    <row r="5271">
      <c r="A5271" t="n">
        <v>5269</v>
      </c>
      <c r="B5271" t="n">
        <v>0</v>
      </c>
      <c r="C5271" t="n">
        <v>0</v>
      </c>
      <c r="D5271" t="n">
        <v>60.602788</v>
      </c>
    </row>
    <row r="5272">
      <c r="A5272" t="n">
        <v>5270</v>
      </c>
      <c r="B5272" t="n">
        <v>0</v>
      </c>
      <c r="C5272" t="n">
        <v>0</v>
      </c>
      <c r="D5272" t="n">
        <v>60.505299</v>
      </c>
    </row>
    <row r="5273">
      <c r="A5273" t="n">
        <v>5271</v>
      </c>
      <c r="B5273" t="n">
        <v>0</v>
      </c>
      <c r="C5273" t="n">
        <v>0</v>
      </c>
      <c r="D5273" t="n">
        <v>60.408039</v>
      </c>
    </row>
    <row r="5274">
      <c r="A5274" t="n">
        <v>5272</v>
      </c>
      <c r="B5274" t="n">
        <v>0</v>
      </c>
      <c r="C5274" t="n">
        <v>0</v>
      </c>
      <c r="D5274" t="n">
        <v>60.311007</v>
      </c>
    </row>
    <row r="5275">
      <c r="A5275" t="n">
        <v>5273</v>
      </c>
      <c r="B5275" t="n">
        <v>0</v>
      </c>
      <c r="C5275" t="n">
        <v>0</v>
      </c>
      <c r="D5275" t="n">
        <v>60.214202</v>
      </c>
    </row>
    <row r="5276">
      <c r="A5276" t="n">
        <v>5274</v>
      </c>
      <c r="B5276" t="n">
        <v>4.995666</v>
      </c>
      <c r="C5276" t="n">
        <v>6.897888</v>
      </c>
      <c r="D5276" t="n">
        <v>60.357253</v>
      </c>
    </row>
    <row r="5277">
      <c r="A5277" t="n">
        <v>5275</v>
      </c>
      <c r="B5277" t="n">
        <v>9.850911999999999</v>
      </c>
      <c r="C5277" t="n">
        <v>12.666754</v>
      </c>
      <c r="D5277" t="n">
        <v>60.775812</v>
      </c>
    </row>
    <row r="5278">
      <c r="A5278" t="n">
        <v>5276</v>
      </c>
      <c r="B5278" t="n">
        <v>0</v>
      </c>
      <c r="C5278" t="n">
        <v>0</v>
      </c>
      <c r="D5278" t="n">
        <v>63.543908</v>
      </c>
    </row>
    <row r="5279">
      <c r="A5279" t="n">
        <v>5277</v>
      </c>
      <c r="B5279" t="n">
        <v>1.097695</v>
      </c>
      <c r="C5279" t="n">
        <v>0</v>
      </c>
      <c r="D5279" t="n">
        <v>62.663798</v>
      </c>
    </row>
    <row r="5280">
      <c r="A5280" t="n">
        <v>5278</v>
      </c>
      <c r="B5280" t="n">
        <v>0</v>
      </c>
      <c r="C5280" t="n">
        <v>0</v>
      </c>
      <c r="D5280" t="n">
        <v>62.491284</v>
      </c>
    </row>
    <row r="5281">
      <c r="A5281" t="n">
        <v>5279</v>
      </c>
      <c r="B5281" t="n">
        <v>0</v>
      </c>
      <c r="C5281" t="n">
        <v>0</v>
      </c>
      <c r="D5281" t="n">
        <v>62.389361</v>
      </c>
    </row>
    <row r="5282">
      <c r="A5282" t="n">
        <v>5280</v>
      </c>
      <c r="B5282" t="n">
        <v>0</v>
      </c>
      <c r="C5282" t="n">
        <v>0</v>
      </c>
      <c r="D5282" t="n">
        <v>62.287678</v>
      </c>
    </row>
    <row r="5283">
      <c r="A5283" t="n">
        <v>5281</v>
      </c>
      <c r="B5283" t="n">
        <v>0</v>
      </c>
      <c r="C5283" t="n">
        <v>0</v>
      </c>
      <c r="D5283" t="n">
        <v>62.186234</v>
      </c>
    </row>
    <row r="5284">
      <c r="A5284" t="n">
        <v>5282</v>
      </c>
      <c r="B5284" t="n">
        <v>0</v>
      </c>
      <c r="C5284" t="n">
        <v>0</v>
      </c>
      <c r="D5284" t="n">
        <v>62.085029</v>
      </c>
    </row>
    <row r="5285">
      <c r="A5285" t="n">
        <v>5283</v>
      </c>
      <c r="B5285" t="n">
        <v>0</v>
      </c>
      <c r="C5285" t="n">
        <v>0</v>
      </c>
      <c r="D5285" t="n">
        <v>61.98406</v>
      </c>
    </row>
    <row r="5286">
      <c r="A5286" t="n">
        <v>5284</v>
      </c>
      <c r="B5286" t="n">
        <v>0</v>
      </c>
      <c r="C5286" t="n">
        <v>0</v>
      </c>
      <c r="D5286" t="n">
        <v>61.88333</v>
      </c>
    </row>
    <row r="5287">
      <c r="A5287" t="n">
        <v>5285</v>
      </c>
      <c r="B5287" t="n">
        <v>0</v>
      </c>
      <c r="C5287" t="n">
        <v>0</v>
      </c>
      <c r="D5287" t="n">
        <v>61.782835</v>
      </c>
    </row>
    <row r="5288">
      <c r="A5288" t="n">
        <v>5286</v>
      </c>
      <c r="B5288" t="n">
        <v>9.896811</v>
      </c>
      <c r="C5288" t="n">
        <v>12.652536</v>
      </c>
      <c r="D5288" t="n">
        <v>60.956061</v>
      </c>
    </row>
    <row r="5289">
      <c r="A5289" t="n">
        <v>5287</v>
      </c>
      <c r="B5289" t="n">
        <v>1.103884</v>
      </c>
      <c r="C5289" t="n">
        <v>0</v>
      </c>
      <c r="D5289" t="n">
        <v>62.918749</v>
      </c>
    </row>
    <row r="5290">
      <c r="A5290" t="n">
        <v>5288</v>
      </c>
      <c r="B5290" t="n">
        <v>1.435364</v>
      </c>
      <c r="C5290" t="n">
        <v>0</v>
      </c>
      <c r="D5290" t="n">
        <v>61.731083</v>
      </c>
    </row>
    <row r="5291">
      <c r="A5291" t="n">
        <v>5289</v>
      </c>
      <c r="B5291" t="n">
        <v>0</v>
      </c>
      <c r="C5291" t="n">
        <v>0</v>
      </c>
      <c r="D5291" t="n">
        <v>61.539294</v>
      </c>
    </row>
    <row r="5292">
      <c r="A5292" t="n">
        <v>5290</v>
      </c>
      <c r="B5292" t="n">
        <v>0</v>
      </c>
      <c r="C5292" t="n">
        <v>0</v>
      </c>
      <c r="D5292" t="n">
        <v>61.439608</v>
      </c>
    </row>
    <row r="5293">
      <c r="A5293" t="n">
        <v>5291</v>
      </c>
      <c r="B5293" t="n">
        <v>0</v>
      </c>
      <c r="C5293" t="n">
        <v>0</v>
      </c>
      <c r="D5293" t="n">
        <v>61.340155</v>
      </c>
    </row>
    <row r="5294">
      <c r="A5294" t="n">
        <v>5292</v>
      </c>
      <c r="B5294" t="n">
        <v>0.697118</v>
      </c>
      <c r="C5294" t="n">
        <v>0</v>
      </c>
      <c r="D5294" t="n">
        <v>60.748788</v>
      </c>
    </row>
    <row r="5295">
      <c r="A5295" t="n">
        <v>5293</v>
      </c>
      <c r="B5295" t="n">
        <v>0</v>
      </c>
      <c r="C5295" t="n">
        <v>0</v>
      </c>
      <c r="D5295" t="n">
        <v>60.606375</v>
      </c>
    </row>
    <row r="5296">
      <c r="A5296" t="n">
        <v>5294</v>
      </c>
      <c r="B5296" t="n">
        <v>0</v>
      </c>
      <c r="C5296" t="n">
        <v>0</v>
      </c>
      <c r="D5296" t="n">
        <v>60.508878</v>
      </c>
    </row>
    <row r="5297">
      <c r="A5297" t="n">
        <v>5295</v>
      </c>
      <c r="B5297" t="n">
        <v>0</v>
      </c>
      <c r="C5297" t="n">
        <v>0</v>
      </c>
      <c r="D5297" t="n">
        <v>60.411609</v>
      </c>
    </row>
    <row r="5298">
      <c r="A5298" t="n">
        <v>5296</v>
      </c>
      <c r="B5298" t="n">
        <v>0</v>
      </c>
      <c r="C5298" t="n">
        <v>0</v>
      </c>
      <c r="D5298" t="n">
        <v>60.314569</v>
      </c>
    </row>
    <row r="5299">
      <c r="A5299" t="n">
        <v>5297</v>
      </c>
      <c r="B5299" t="n">
        <v>0</v>
      </c>
      <c r="C5299" t="n">
        <v>0</v>
      </c>
      <c r="D5299" t="n">
        <v>60.217756</v>
      </c>
    </row>
    <row r="5300">
      <c r="A5300" t="n">
        <v>5298</v>
      </c>
      <c r="B5300" t="n">
        <v>4.994564</v>
      </c>
      <c r="C5300" t="n">
        <v>6.895824</v>
      </c>
      <c r="D5300" t="n">
        <v>60.360498</v>
      </c>
    </row>
    <row r="5301">
      <c r="A5301" t="n">
        <v>5299</v>
      </c>
      <c r="B5301" t="n">
        <v>9.848698000000001</v>
      </c>
      <c r="C5301" t="n">
        <v>12.664578</v>
      </c>
      <c r="D5301" t="n">
        <v>60.779161</v>
      </c>
    </row>
    <row r="5302">
      <c r="A5302" t="n">
        <v>5300</v>
      </c>
      <c r="B5302" t="n">
        <v>0</v>
      </c>
      <c r="C5302" t="n">
        <v>0</v>
      </c>
      <c r="D5302" t="n">
        <v>63.546737</v>
      </c>
    </row>
    <row r="5303">
      <c r="A5303" t="n">
        <v>5301</v>
      </c>
      <c r="B5303" t="n">
        <v>1.097455</v>
      </c>
      <c r="C5303" t="n">
        <v>0</v>
      </c>
      <c r="D5303" t="n">
        <v>62.666788</v>
      </c>
    </row>
    <row r="5304">
      <c r="A5304" t="n">
        <v>5302</v>
      </c>
      <c r="B5304" t="n">
        <v>0</v>
      </c>
      <c r="C5304" t="n">
        <v>0</v>
      </c>
      <c r="D5304" t="n">
        <v>62.494283</v>
      </c>
    </row>
    <row r="5305">
      <c r="A5305" t="n">
        <v>5303</v>
      </c>
      <c r="B5305" t="n">
        <v>0</v>
      </c>
      <c r="C5305" t="n">
        <v>0</v>
      </c>
      <c r="D5305" t="n">
        <v>62.392353</v>
      </c>
    </row>
    <row r="5306">
      <c r="A5306" t="n">
        <v>5304</v>
      </c>
      <c r="B5306" t="n">
        <v>0</v>
      </c>
      <c r="C5306" t="n">
        <v>0</v>
      </c>
      <c r="D5306" t="n">
        <v>62.290663</v>
      </c>
    </row>
    <row r="5307">
      <c r="A5307" t="n">
        <v>5305</v>
      </c>
      <c r="B5307" t="n">
        <v>0</v>
      </c>
      <c r="C5307" t="n">
        <v>0</v>
      </c>
      <c r="D5307" t="n">
        <v>62.189212</v>
      </c>
    </row>
    <row r="5308">
      <c r="A5308" t="n">
        <v>5306</v>
      </c>
      <c r="B5308" t="n">
        <v>0</v>
      </c>
      <c r="C5308" t="n">
        <v>0</v>
      </c>
      <c r="D5308" t="n">
        <v>62.087999</v>
      </c>
    </row>
    <row r="5309">
      <c r="A5309" t="n">
        <v>5307</v>
      </c>
      <c r="B5309" t="n">
        <v>0</v>
      </c>
      <c r="C5309" t="n">
        <v>0</v>
      </c>
      <c r="D5309" t="n">
        <v>61.987024</v>
      </c>
    </row>
    <row r="5310">
      <c r="A5310" t="n">
        <v>5308</v>
      </c>
      <c r="B5310" t="n">
        <v>0</v>
      </c>
      <c r="C5310" t="n">
        <v>0</v>
      </c>
      <c r="D5310" t="n">
        <v>61.886286</v>
      </c>
    </row>
    <row r="5311">
      <c r="A5311" t="n">
        <v>5309</v>
      </c>
      <c r="B5311" t="n">
        <v>0</v>
      </c>
      <c r="C5311" t="n">
        <v>0</v>
      </c>
      <c r="D5311" t="n">
        <v>61.785785</v>
      </c>
    </row>
    <row r="5312">
      <c r="A5312" t="n">
        <v>5310</v>
      </c>
      <c r="B5312" t="n">
        <v>9.895057</v>
      </c>
      <c r="C5312" t="n">
        <v>12.650447</v>
      </c>
      <c r="D5312" t="n">
        <v>60.959308</v>
      </c>
    </row>
    <row r="5313">
      <c r="A5313" t="n">
        <v>5311</v>
      </c>
      <c r="B5313" t="n">
        <v>1.103687</v>
      </c>
      <c r="C5313" t="n">
        <v>0</v>
      </c>
      <c r="D5313" t="n">
        <v>62.92157</v>
      </c>
    </row>
    <row r="5314">
      <c r="A5314" t="n">
        <v>5312</v>
      </c>
      <c r="B5314" t="n">
        <v>1.435108</v>
      </c>
      <c r="C5314" t="n">
        <v>0</v>
      </c>
      <c r="D5314" t="n">
        <v>61.73409</v>
      </c>
    </row>
    <row r="5315">
      <c r="A5315" t="n">
        <v>5313</v>
      </c>
      <c r="B5315" t="n">
        <v>0</v>
      </c>
      <c r="C5315" t="n">
        <v>0</v>
      </c>
      <c r="D5315" t="n">
        <v>61.54231</v>
      </c>
    </row>
    <row r="5316">
      <c r="A5316" t="n">
        <v>5314</v>
      </c>
      <c r="B5316" t="n">
        <v>0</v>
      </c>
      <c r="C5316" t="n">
        <v>0</v>
      </c>
      <c r="D5316" t="n">
        <v>61.442617</v>
      </c>
    </row>
    <row r="5317">
      <c r="A5317" t="n">
        <v>5315</v>
      </c>
      <c r="B5317" t="n">
        <v>0</v>
      </c>
      <c r="C5317" t="n">
        <v>0</v>
      </c>
      <c r="D5317" t="n">
        <v>61.343157</v>
      </c>
    </row>
    <row r="5318">
      <c r="A5318" t="n">
        <v>5316</v>
      </c>
      <c r="B5318" t="n">
        <v>0.6969919999999999</v>
      </c>
      <c r="C5318" t="n">
        <v>0</v>
      </c>
      <c r="D5318" t="n">
        <v>60.751871</v>
      </c>
    </row>
    <row r="5319">
      <c r="A5319" t="n">
        <v>5317</v>
      </c>
      <c r="B5319" t="n">
        <v>0</v>
      </c>
      <c r="C5319" t="n">
        <v>0</v>
      </c>
      <c r="D5319" t="n">
        <v>60.609459</v>
      </c>
    </row>
    <row r="5320">
      <c r="A5320" t="n">
        <v>5318</v>
      </c>
      <c r="B5320" t="n">
        <v>0</v>
      </c>
      <c r="C5320" t="n">
        <v>0</v>
      </c>
      <c r="D5320" t="n">
        <v>60.511955</v>
      </c>
    </row>
    <row r="5321">
      <c r="A5321" t="n">
        <v>5319</v>
      </c>
      <c r="B5321" t="n">
        <v>0</v>
      </c>
      <c r="C5321" t="n">
        <v>0</v>
      </c>
      <c r="D5321" t="n">
        <v>60.414679</v>
      </c>
    </row>
    <row r="5322">
      <c r="A5322" t="n">
        <v>5320</v>
      </c>
      <c r="B5322" t="n">
        <v>0</v>
      </c>
      <c r="C5322" t="n">
        <v>0</v>
      </c>
      <c r="D5322" t="n">
        <v>60.317631</v>
      </c>
    </row>
    <row r="5323">
      <c r="A5323" t="n">
        <v>5321</v>
      </c>
      <c r="B5323" t="n">
        <v>0</v>
      </c>
      <c r="C5323" t="n">
        <v>0</v>
      </c>
      <c r="D5323" t="n">
        <v>60.220811</v>
      </c>
    </row>
    <row r="5324">
      <c r="A5324" t="n">
        <v>5322</v>
      </c>
      <c r="B5324" t="n">
        <v>4.993633</v>
      </c>
      <c r="C5324" t="n">
        <v>6.894055</v>
      </c>
      <c r="D5324" t="n">
        <v>60.363282</v>
      </c>
    </row>
    <row r="5325">
      <c r="A5325" t="n">
        <v>5323</v>
      </c>
      <c r="B5325" t="n">
        <v>9.846822</v>
      </c>
      <c r="C5325" t="n">
        <v>12.662721</v>
      </c>
      <c r="D5325" t="n">
        <v>60.782021</v>
      </c>
    </row>
    <row r="5326">
      <c r="A5326" t="n">
        <v>5324</v>
      </c>
      <c r="B5326" t="n">
        <v>0</v>
      </c>
      <c r="C5326" t="n">
        <v>0</v>
      </c>
      <c r="D5326" t="n">
        <v>63.549151</v>
      </c>
    </row>
    <row r="5327">
      <c r="A5327" t="n">
        <v>5325</v>
      </c>
      <c r="B5327" t="n">
        <v>1.097252</v>
      </c>
      <c r="C5327" t="n">
        <v>0</v>
      </c>
      <c r="D5327" t="n">
        <v>62.669339</v>
      </c>
    </row>
    <row r="5328">
      <c r="A5328" t="n">
        <v>5326</v>
      </c>
      <c r="B5328" t="n">
        <v>0</v>
      </c>
      <c r="C5328" t="n">
        <v>0</v>
      </c>
      <c r="D5328" t="n">
        <v>62.496841</v>
      </c>
    </row>
    <row r="5329">
      <c r="A5329" t="n">
        <v>5327</v>
      </c>
      <c r="B5329" t="n">
        <v>0</v>
      </c>
      <c r="C5329" t="n">
        <v>0</v>
      </c>
      <c r="D5329" t="n">
        <v>62.394905</v>
      </c>
    </row>
    <row r="5330">
      <c r="A5330" t="n">
        <v>5328</v>
      </c>
      <c r="B5330" t="n">
        <v>0</v>
      </c>
      <c r="C5330" t="n">
        <v>0</v>
      </c>
      <c r="D5330" t="n">
        <v>62.293209</v>
      </c>
    </row>
    <row r="5331">
      <c r="A5331" t="n">
        <v>5329</v>
      </c>
      <c r="B5331" t="n">
        <v>0</v>
      </c>
      <c r="C5331" t="n">
        <v>0</v>
      </c>
      <c r="D5331" t="n">
        <v>62.191752</v>
      </c>
    </row>
    <row r="5332">
      <c r="A5332" t="n">
        <v>5330</v>
      </c>
      <c r="B5332" t="n">
        <v>0</v>
      </c>
      <c r="C5332" t="n">
        <v>0</v>
      </c>
      <c r="D5332" t="n">
        <v>62.090533</v>
      </c>
    </row>
    <row r="5333">
      <c r="A5333" t="n">
        <v>5331</v>
      </c>
      <c r="B5333" t="n">
        <v>0</v>
      </c>
      <c r="C5333" t="n">
        <v>0</v>
      </c>
      <c r="D5333" t="n">
        <v>61.989552</v>
      </c>
    </row>
    <row r="5334">
      <c r="A5334" t="n">
        <v>5332</v>
      </c>
      <c r="B5334" t="n">
        <v>0</v>
      </c>
      <c r="C5334" t="n">
        <v>0</v>
      </c>
      <c r="D5334" t="n">
        <v>61.888809</v>
      </c>
    </row>
    <row r="5335">
      <c r="A5335" t="n">
        <v>5333</v>
      </c>
      <c r="B5335" t="n">
        <v>0</v>
      </c>
      <c r="C5335" t="n">
        <v>0</v>
      </c>
      <c r="D5335" t="n">
        <v>61.788301</v>
      </c>
    </row>
    <row r="5336">
      <c r="A5336" t="n">
        <v>5334</v>
      </c>
      <c r="B5336" t="n">
        <v>9.893635</v>
      </c>
      <c r="C5336" t="n">
        <v>12.648696</v>
      </c>
      <c r="D5336" t="n">
        <v>60.962045</v>
      </c>
    </row>
    <row r="5337">
      <c r="A5337" t="n">
        <v>5335</v>
      </c>
      <c r="B5337" t="n">
        <v>1.103527</v>
      </c>
      <c r="C5337" t="n">
        <v>0</v>
      </c>
      <c r="D5337" t="n">
        <v>62.923937</v>
      </c>
    </row>
    <row r="5338">
      <c r="A5338" t="n">
        <v>5336</v>
      </c>
      <c r="B5338" t="n">
        <v>1.434899</v>
      </c>
      <c r="C5338" t="n">
        <v>0</v>
      </c>
      <c r="D5338" t="n">
        <v>61.736608</v>
      </c>
    </row>
    <row r="5339">
      <c r="A5339" t="n">
        <v>5337</v>
      </c>
      <c r="B5339" t="n">
        <v>0</v>
      </c>
      <c r="C5339" t="n">
        <v>0</v>
      </c>
      <c r="D5339" t="n">
        <v>61.544836</v>
      </c>
    </row>
    <row r="5340">
      <c r="A5340" t="n">
        <v>5338</v>
      </c>
      <c r="B5340" t="n">
        <v>0</v>
      </c>
      <c r="C5340" t="n">
        <v>0</v>
      </c>
      <c r="D5340" t="n">
        <v>61.445136</v>
      </c>
    </row>
    <row r="5341">
      <c r="A5341" t="n">
        <v>5339</v>
      </c>
      <c r="B5341" t="n">
        <v>0</v>
      </c>
      <c r="C5341" t="n">
        <v>0</v>
      </c>
      <c r="D5341" t="n">
        <v>61.345671</v>
      </c>
    </row>
    <row r="5342">
      <c r="A5342" t="n">
        <v>5340</v>
      </c>
      <c r="B5342" t="n">
        <v>0.696889</v>
      </c>
      <c r="C5342" t="n">
        <v>0</v>
      </c>
      <c r="D5342" t="n">
        <v>60.754451</v>
      </c>
    </row>
    <row r="5343">
      <c r="A5343" t="n">
        <v>5341</v>
      </c>
      <c r="B5343" t="n">
        <v>0</v>
      </c>
      <c r="C5343" t="n">
        <v>0</v>
      </c>
      <c r="D5343" t="n">
        <v>60.61204</v>
      </c>
    </row>
    <row r="5344">
      <c r="A5344" t="n">
        <v>5342</v>
      </c>
      <c r="B5344" t="n">
        <v>0</v>
      </c>
      <c r="C5344" t="n">
        <v>0</v>
      </c>
      <c r="D5344" t="n">
        <v>60.514529</v>
      </c>
    </row>
    <row r="5345">
      <c r="A5345" t="n">
        <v>5343</v>
      </c>
      <c r="B5345" t="n">
        <v>0</v>
      </c>
      <c r="C5345" t="n">
        <v>0</v>
      </c>
      <c r="D5345" t="n">
        <v>60.417247</v>
      </c>
    </row>
    <row r="5346">
      <c r="A5346" t="n">
        <v>5344</v>
      </c>
      <c r="B5346" t="n">
        <v>0</v>
      </c>
      <c r="C5346" t="n">
        <v>0</v>
      </c>
      <c r="D5346" t="n">
        <v>60.320194</v>
      </c>
    </row>
    <row r="5347">
      <c r="A5347" t="n">
        <v>5345</v>
      </c>
      <c r="B5347" t="n">
        <v>0</v>
      </c>
      <c r="C5347" t="n">
        <v>0</v>
      </c>
      <c r="D5347" t="n">
        <v>60.223368</v>
      </c>
    </row>
    <row r="5348">
      <c r="A5348" t="n">
        <v>5346</v>
      </c>
      <c r="B5348" t="n">
        <v>4.992872</v>
      </c>
      <c r="C5348" t="n">
        <v>6.89258</v>
      </c>
      <c r="D5348" t="n">
        <v>60.365603</v>
      </c>
    </row>
    <row r="5349">
      <c r="A5349" t="n">
        <v>5347</v>
      </c>
      <c r="B5349" t="n">
        <v>9.845285000000001</v>
      </c>
      <c r="C5349" t="n">
        <v>12.661185</v>
      </c>
      <c r="D5349" t="n">
        <v>60.784391</v>
      </c>
    </row>
    <row r="5350">
      <c r="A5350" t="n">
        <v>5348</v>
      </c>
      <c r="B5350" t="n">
        <v>0</v>
      </c>
      <c r="C5350" t="n">
        <v>0</v>
      </c>
      <c r="D5350" t="n">
        <v>63.551149</v>
      </c>
    </row>
    <row r="5351">
      <c r="A5351" t="n">
        <v>5349</v>
      </c>
      <c r="B5351" t="n">
        <v>1.097085</v>
      </c>
      <c r="C5351" t="n">
        <v>0</v>
      </c>
      <c r="D5351" t="n">
        <v>62.67145</v>
      </c>
    </row>
    <row r="5352">
      <c r="A5352" t="n">
        <v>5350</v>
      </c>
      <c r="B5352" t="n">
        <v>0</v>
      </c>
      <c r="C5352" t="n">
        <v>0</v>
      </c>
      <c r="D5352" t="n">
        <v>62.498957</v>
      </c>
    </row>
    <row r="5353">
      <c r="A5353" t="n">
        <v>5351</v>
      </c>
      <c r="B5353" t="n">
        <v>0</v>
      </c>
      <c r="C5353" t="n">
        <v>0</v>
      </c>
      <c r="D5353" t="n">
        <v>62.397017</v>
      </c>
    </row>
    <row r="5354">
      <c r="A5354" t="n">
        <v>5352</v>
      </c>
      <c r="B5354" t="n">
        <v>0</v>
      </c>
      <c r="C5354" t="n">
        <v>0</v>
      </c>
      <c r="D5354" t="n">
        <v>62.295316</v>
      </c>
    </row>
    <row r="5355">
      <c r="A5355" t="n">
        <v>5353</v>
      </c>
      <c r="B5355" t="n">
        <v>0</v>
      </c>
      <c r="C5355" t="n">
        <v>0</v>
      </c>
      <c r="D5355" t="n">
        <v>62.193854</v>
      </c>
    </row>
    <row r="5356">
      <c r="A5356" t="n">
        <v>5354</v>
      </c>
      <c r="B5356" t="n">
        <v>0</v>
      </c>
      <c r="C5356" t="n">
        <v>0</v>
      </c>
      <c r="D5356" t="n">
        <v>62.09263</v>
      </c>
    </row>
    <row r="5357">
      <c r="A5357" t="n">
        <v>5355</v>
      </c>
      <c r="B5357" t="n">
        <v>0</v>
      </c>
      <c r="C5357" t="n">
        <v>0</v>
      </c>
      <c r="D5357" t="n">
        <v>61.991644</v>
      </c>
    </row>
    <row r="5358">
      <c r="A5358" t="n">
        <v>5356</v>
      </c>
      <c r="B5358" t="n">
        <v>0</v>
      </c>
      <c r="C5358" t="n">
        <v>0</v>
      </c>
      <c r="D5358" t="n">
        <v>61.890895</v>
      </c>
    </row>
    <row r="5359">
      <c r="A5359" t="n">
        <v>5357</v>
      </c>
      <c r="B5359" t="n">
        <v>0</v>
      </c>
      <c r="C5359" t="n">
        <v>0</v>
      </c>
      <c r="D5359" t="n">
        <v>61.790383</v>
      </c>
    </row>
    <row r="5360">
      <c r="A5360" t="n">
        <v>5358</v>
      </c>
      <c r="B5360" t="n">
        <v>9.892545999999999</v>
      </c>
      <c r="C5360" t="n">
        <v>12.647281</v>
      </c>
      <c r="D5360" t="n">
        <v>60.964271</v>
      </c>
    </row>
    <row r="5361">
      <c r="A5361" t="n">
        <v>5359</v>
      </c>
      <c r="B5361" t="n">
        <v>1.103403</v>
      </c>
      <c r="C5361" t="n">
        <v>0</v>
      </c>
      <c r="D5361" t="n">
        <v>62.925848</v>
      </c>
    </row>
    <row r="5362">
      <c r="A5362" t="n">
        <v>5360</v>
      </c>
      <c r="B5362" t="n">
        <v>1.434737</v>
      </c>
      <c r="C5362" t="n">
        <v>0</v>
      </c>
      <c r="D5362" t="n">
        <v>61.738637</v>
      </c>
    </row>
    <row r="5363">
      <c r="A5363" t="n">
        <v>5361</v>
      </c>
      <c r="B5363" t="n">
        <v>0</v>
      </c>
      <c r="C5363" t="n">
        <v>0</v>
      </c>
      <c r="D5363" t="n">
        <v>61.54687</v>
      </c>
    </row>
    <row r="5364">
      <c r="A5364" t="n">
        <v>5362</v>
      </c>
      <c r="B5364" t="n">
        <v>0</v>
      </c>
      <c r="C5364" t="n">
        <v>0</v>
      </c>
      <c r="D5364" t="n">
        <v>61.447166</v>
      </c>
    </row>
    <row r="5365">
      <c r="A5365" t="n">
        <v>5363</v>
      </c>
      <c r="B5365" t="n">
        <v>0</v>
      </c>
      <c r="C5365" t="n">
        <v>0</v>
      </c>
      <c r="D5365" t="n">
        <v>61.347696</v>
      </c>
    </row>
    <row r="5366">
      <c r="A5366" t="n">
        <v>5364</v>
      </c>
      <c r="B5366" t="n">
        <v>0.696809</v>
      </c>
      <c r="C5366" t="n">
        <v>0</v>
      </c>
      <c r="D5366" t="n">
        <v>60.756527</v>
      </c>
    </row>
    <row r="5367">
      <c r="A5367" t="n">
        <v>5365</v>
      </c>
      <c r="B5367" t="n">
        <v>0</v>
      </c>
      <c r="C5367" t="n">
        <v>0</v>
      </c>
      <c r="D5367" t="n">
        <v>60.614116</v>
      </c>
    </row>
    <row r="5368">
      <c r="A5368" t="n">
        <v>5366</v>
      </c>
      <c r="B5368" t="n">
        <v>0</v>
      </c>
      <c r="C5368" t="n">
        <v>0</v>
      </c>
      <c r="D5368" t="n">
        <v>60.5166</v>
      </c>
    </row>
    <row r="5369">
      <c r="A5369" t="n">
        <v>5367</v>
      </c>
      <c r="B5369" t="n">
        <v>0</v>
      </c>
      <c r="C5369" t="n">
        <v>0</v>
      </c>
      <c r="D5369" t="n">
        <v>60.419314</v>
      </c>
    </row>
    <row r="5370">
      <c r="A5370" t="n">
        <v>5368</v>
      </c>
      <c r="B5370" t="n">
        <v>0</v>
      </c>
      <c r="C5370" t="n">
        <v>0</v>
      </c>
      <c r="D5370" t="n">
        <v>60.322255</v>
      </c>
    </row>
    <row r="5371">
      <c r="A5371" t="n">
        <v>5369</v>
      </c>
      <c r="B5371" t="n">
        <v>0</v>
      </c>
      <c r="C5371" t="n">
        <v>0</v>
      </c>
      <c r="D5371" t="n">
        <v>60.225424</v>
      </c>
    </row>
    <row r="5372">
      <c r="A5372" t="n">
        <v>5370</v>
      </c>
      <c r="B5372" t="n">
        <v>4.992281</v>
      </c>
      <c r="C5372" t="n">
        <v>6.891401</v>
      </c>
      <c r="D5372" t="n">
        <v>60.367461</v>
      </c>
    </row>
    <row r="5373">
      <c r="A5373" t="n">
        <v>5371</v>
      </c>
      <c r="B5373" t="n">
        <v>9.844087999999999</v>
      </c>
      <c r="C5373" t="n">
        <v>12.659971</v>
      </c>
      <c r="D5373" t="n">
        <v>60.786271</v>
      </c>
    </row>
    <row r="5374">
      <c r="A5374" t="n">
        <v>5372</v>
      </c>
      <c r="B5374" t="n">
        <v>0</v>
      </c>
      <c r="C5374" t="n">
        <v>0</v>
      </c>
      <c r="D5374" t="n">
        <v>63.552731</v>
      </c>
    </row>
    <row r="5375">
      <c r="A5375" t="n">
        <v>5373</v>
      </c>
      <c r="B5375" t="n">
        <v>1.096955</v>
      </c>
      <c r="C5375" t="n">
        <v>0</v>
      </c>
      <c r="D5375" t="n">
        <v>62.67312</v>
      </c>
    </row>
    <row r="5376">
      <c r="A5376" t="n">
        <v>5374</v>
      </c>
      <c r="B5376" t="n">
        <v>0</v>
      </c>
      <c r="C5376" t="n">
        <v>0</v>
      </c>
      <c r="D5376" t="n">
        <v>62.500632</v>
      </c>
    </row>
    <row r="5377">
      <c r="A5377" t="n">
        <v>5375</v>
      </c>
      <c r="B5377" t="n">
        <v>0</v>
      </c>
      <c r="C5377" t="n">
        <v>0</v>
      </c>
      <c r="D5377" t="n">
        <v>62.398687</v>
      </c>
    </row>
    <row r="5378">
      <c r="A5378" t="n">
        <v>5376</v>
      </c>
      <c r="B5378" t="n">
        <v>0</v>
      </c>
      <c r="C5378" t="n">
        <v>0</v>
      </c>
      <c r="D5378" t="n">
        <v>62.296982</v>
      </c>
    </row>
    <row r="5379">
      <c r="A5379" t="n">
        <v>5377</v>
      </c>
      <c r="B5379" t="n">
        <v>0</v>
      </c>
      <c r="C5379" t="n">
        <v>0</v>
      </c>
      <c r="D5379" t="n">
        <v>62.195516</v>
      </c>
    </row>
    <row r="5380">
      <c r="A5380" t="n">
        <v>5378</v>
      </c>
      <c r="B5380" t="n">
        <v>0</v>
      </c>
      <c r="C5380" t="n">
        <v>0</v>
      </c>
      <c r="D5380" t="n">
        <v>62.094289</v>
      </c>
    </row>
    <row r="5381">
      <c r="A5381" t="n">
        <v>5379</v>
      </c>
      <c r="B5381" t="n">
        <v>0</v>
      </c>
      <c r="C5381" t="n">
        <v>0</v>
      </c>
      <c r="D5381" t="n">
        <v>61.993299</v>
      </c>
    </row>
    <row r="5382">
      <c r="A5382" t="n">
        <v>5380</v>
      </c>
      <c r="B5382" t="n">
        <v>0</v>
      </c>
      <c r="C5382" t="n">
        <v>0</v>
      </c>
      <c r="D5382" t="n">
        <v>61.892546</v>
      </c>
    </row>
    <row r="5383">
      <c r="A5383" t="n">
        <v>5381</v>
      </c>
      <c r="B5383" t="n">
        <v>0</v>
      </c>
      <c r="C5383" t="n">
        <v>0</v>
      </c>
      <c r="D5383" t="n">
        <v>61.79203</v>
      </c>
    </row>
    <row r="5384">
      <c r="A5384" t="n">
        <v>5382</v>
      </c>
      <c r="B5384" t="n">
        <v>9.891791</v>
      </c>
      <c r="C5384" t="n">
        <v>12.646203</v>
      </c>
      <c r="D5384" t="n">
        <v>60.965984</v>
      </c>
    </row>
    <row r="5385">
      <c r="A5385" t="n">
        <v>5383</v>
      </c>
      <c r="B5385" t="n">
        <v>1.103315</v>
      </c>
      <c r="C5385" t="n">
        <v>0</v>
      </c>
      <c r="D5385" t="n">
        <v>62.927304</v>
      </c>
    </row>
    <row r="5386">
      <c r="A5386" t="n">
        <v>5384</v>
      </c>
      <c r="B5386" t="n">
        <v>1.434622</v>
      </c>
      <c r="C5386" t="n">
        <v>0</v>
      </c>
      <c r="D5386" t="n">
        <v>61.740175</v>
      </c>
    </row>
    <row r="5387">
      <c r="A5387" t="n">
        <v>5385</v>
      </c>
      <c r="B5387" t="n">
        <v>0</v>
      </c>
      <c r="C5387" t="n">
        <v>0</v>
      </c>
      <c r="D5387" t="n">
        <v>61.548413</v>
      </c>
    </row>
    <row r="5388">
      <c r="A5388" t="n">
        <v>5386</v>
      </c>
      <c r="B5388" t="n">
        <v>0</v>
      </c>
      <c r="C5388" t="n">
        <v>0</v>
      </c>
      <c r="D5388" t="n">
        <v>61.448705</v>
      </c>
    </row>
    <row r="5389">
      <c r="A5389" t="n">
        <v>5387</v>
      </c>
      <c r="B5389" t="n">
        <v>0</v>
      </c>
      <c r="C5389" t="n">
        <v>0</v>
      </c>
      <c r="D5389" t="n">
        <v>61.349231</v>
      </c>
    </row>
    <row r="5390">
      <c r="A5390" t="n">
        <v>5388</v>
      </c>
      <c r="B5390" t="n">
        <v>0.696752</v>
      </c>
      <c r="C5390" t="n">
        <v>0</v>
      </c>
      <c r="D5390" t="n">
        <v>60.758099</v>
      </c>
    </row>
    <row r="5391">
      <c r="A5391" t="n">
        <v>5389</v>
      </c>
      <c r="B5391" t="n">
        <v>0</v>
      </c>
      <c r="C5391" t="n">
        <v>0</v>
      </c>
      <c r="D5391" t="n">
        <v>60.615687</v>
      </c>
    </row>
    <row r="5392">
      <c r="A5392" t="n">
        <v>5390</v>
      </c>
      <c r="B5392" t="n">
        <v>0</v>
      </c>
      <c r="C5392" t="n">
        <v>0</v>
      </c>
      <c r="D5392" t="n">
        <v>60.518168</v>
      </c>
    </row>
    <row r="5393">
      <c r="A5393" t="n">
        <v>5391</v>
      </c>
      <c r="B5393" t="n">
        <v>0</v>
      </c>
      <c r="C5393" t="n">
        <v>0</v>
      </c>
      <c r="D5393" t="n">
        <v>60.420877</v>
      </c>
    </row>
    <row r="5394">
      <c r="A5394" t="n">
        <v>5392</v>
      </c>
      <c r="B5394" t="n">
        <v>0</v>
      </c>
      <c r="C5394" t="n">
        <v>0</v>
      </c>
      <c r="D5394" t="n">
        <v>60.323815</v>
      </c>
    </row>
    <row r="5395">
      <c r="A5395" t="n">
        <v>5393</v>
      </c>
      <c r="B5395" t="n">
        <v>0</v>
      </c>
      <c r="C5395" t="n">
        <v>0</v>
      </c>
      <c r="D5395" t="n">
        <v>60.226981</v>
      </c>
    </row>
    <row r="5396">
      <c r="A5396" t="n">
        <v>5394</v>
      </c>
      <c r="B5396" t="n">
        <v>4.991862</v>
      </c>
      <c r="C5396" t="n">
        <v>6.890517</v>
      </c>
      <c r="D5396" t="n">
        <v>60.368854</v>
      </c>
    </row>
    <row r="5397">
      <c r="A5397" t="n">
        <v>5395</v>
      </c>
      <c r="B5397" t="n">
        <v>9.84323</v>
      </c>
      <c r="C5397" t="n">
        <v>12.659078</v>
      </c>
      <c r="D5397" t="n">
        <v>60.787659</v>
      </c>
    </row>
    <row r="5398">
      <c r="A5398" t="n">
        <v>5396</v>
      </c>
      <c r="B5398" t="n">
        <v>0</v>
      </c>
      <c r="C5398" t="n">
        <v>0</v>
      </c>
      <c r="D5398" t="n">
        <v>63.553897</v>
      </c>
    </row>
    <row r="5399">
      <c r="A5399" t="n">
        <v>5397</v>
      </c>
      <c r="B5399" t="n">
        <v>1.096861</v>
      </c>
      <c r="C5399" t="n">
        <v>0</v>
      </c>
      <c r="D5399" t="n">
        <v>62.674349</v>
      </c>
    </row>
    <row r="5400">
      <c r="A5400" t="n">
        <v>5398</v>
      </c>
      <c r="B5400" t="n">
        <v>0</v>
      </c>
      <c r="C5400" t="n">
        <v>0</v>
      </c>
      <c r="D5400" t="n">
        <v>62.501863</v>
      </c>
    </row>
    <row r="5401">
      <c r="A5401" t="n">
        <v>5399</v>
      </c>
      <c r="B5401" t="n">
        <v>0</v>
      </c>
      <c r="C5401" t="n">
        <v>0</v>
      </c>
      <c r="D5401" t="n">
        <v>62.399916</v>
      </c>
    </row>
    <row r="5402">
      <c r="A5402" t="n">
        <v>5400</v>
      </c>
      <c r="B5402" t="n">
        <v>0</v>
      </c>
      <c r="C5402" t="n">
        <v>0</v>
      </c>
      <c r="D5402" t="n">
        <v>62.298208</v>
      </c>
    </row>
    <row r="5403">
      <c r="A5403" t="n">
        <v>5401</v>
      </c>
      <c r="B5403" t="n">
        <v>0</v>
      </c>
      <c r="C5403" t="n">
        <v>0</v>
      </c>
      <c r="D5403" t="n">
        <v>62.19674</v>
      </c>
    </row>
    <row r="5404">
      <c r="A5404" t="n">
        <v>5402</v>
      </c>
      <c r="B5404" t="n">
        <v>0</v>
      </c>
      <c r="C5404" t="n">
        <v>0</v>
      </c>
      <c r="D5404" t="n">
        <v>62.095509</v>
      </c>
    </row>
    <row r="5405">
      <c r="A5405" t="n">
        <v>5403</v>
      </c>
      <c r="B5405" t="n">
        <v>0</v>
      </c>
      <c r="C5405" t="n">
        <v>0</v>
      </c>
      <c r="D5405" t="n">
        <v>61.994516</v>
      </c>
    </row>
    <row r="5406">
      <c r="A5406" t="n">
        <v>5404</v>
      </c>
      <c r="B5406" t="n">
        <v>0</v>
      </c>
      <c r="C5406" t="n">
        <v>0</v>
      </c>
      <c r="D5406" t="n">
        <v>61.893761</v>
      </c>
    </row>
    <row r="5407">
      <c r="A5407" t="n">
        <v>5405</v>
      </c>
      <c r="B5407" t="n">
        <v>0</v>
      </c>
      <c r="C5407" t="n">
        <v>0</v>
      </c>
      <c r="D5407" t="n">
        <v>61.793242</v>
      </c>
    </row>
    <row r="5408">
      <c r="A5408" t="n">
        <v>5406</v>
      </c>
      <c r="B5408" t="n">
        <v>9.891368</v>
      </c>
      <c r="C5408" t="n">
        <v>12.645464</v>
      </c>
      <c r="D5408" t="n">
        <v>60.967185</v>
      </c>
    </row>
    <row r="5409">
      <c r="A5409" t="n">
        <v>5407</v>
      </c>
      <c r="B5409" t="n">
        <v>1.103263</v>
      </c>
      <c r="C5409" t="n">
        <v>0</v>
      </c>
      <c r="D5409" t="n">
        <v>62.928304</v>
      </c>
    </row>
    <row r="5410">
      <c r="A5410" t="n">
        <v>5408</v>
      </c>
      <c r="B5410" t="n">
        <v>1.434555</v>
      </c>
      <c r="C5410" t="n">
        <v>0</v>
      </c>
      <c r="D5410" t="n">
        <v>61.741224</v>
      </c>
    </row>
    <row r="5411">
      <c r="A5411" t="n">
        <v>5409</v>
      </c>
      <c r="B5411" t="n">
        <v>0</v>
      </c>
      <c r="C5411" t="n">
        <v>0</v>
      </c>
      <c r="D5411" t="n">
        <v>61.549463</v>
      </c>
    </row>
    <row r="5412">
      <c r="A5412" t="n">
        <v>5410</v>
      </c>
      <c r="B5412" t="n">
        <v>0</v>
      </c>
      <c r="C5412" t="n">
        <v>0</v>
      </c>
      <c r="D5412" t="n">
        <v>61.449752</v>
      </c>
    </row>
    <row r="5413">
      <c r="A5413" t="n">
        <v>5411</v>
      </c>
      <c r="B5413" t="n">
        <v>0</v>
      </c>
      <c r="C5413" t="n">
        <v>0</v>
      </c>
      <c r="D5413" t="n">
        <v>61.350276</v>
      </c>
    </row>
    <row r="5414">
      <c r="A5414" t="n">
        <v>5412</v>
      </c>
      <c r="B5414" t="n">
        <v>0.696719</v>
      </c>
      <c r="C5414" t="n">
        <v>0</v>
      </c>
      <c r="D5414" t="n">
        <v>60.759164</v>
      </c>
    </row>
    <row r="5415">
      <c r="A5415" t="n">
        <v>5413</v>
      </c>
      <c r="B5415" t="n">
        <v>0</v>
      </c>
      <c r="C5415" t="n">
        <v>0</v>
      </c>
      <c r="D5415" t="n">
        <v>60.616752</v>
      </c>
    </row>
    <row r="5416">
      <c r="A5416" t="n">
        <v>5414</v>
      </c>
      <c r="B5416" t="n">
        <v>0</v>
      </c>
      <c r="C5416" t="n">
        <v>0</v>
      </c>
      <c r="D5416" t="n">
        <v>60.519231</v>
      </c>
    </row>
    <row r="5417">
      <c r="A5417" t="n">
        <v>5415</v>
      </c>
      <c r="B5417" t="n">
        <v>0</v>
      </c>
      <c r="C5417" t="n">
        <v>0</v>
      </c>
      <c r="D5417" t="n">
        <v>60.421938</v>
      </c>
    </row>
    <row r="5418">
      <c r="A5418" t="n">
        <v>5416</v>
      </c>
      <c r="B5418" t="n">
        <v>0</v>
      </c>
      <c r="C5418" t="n">
        <v>0</v>
      </c>
      <c r="D5418" t="n">
        <v>60.324873</v>
      </c>
    </row>
    <row r="5419">
      <c r="A5419" t="n">
        <v>5417</v>
      </c>
      <c r="B5419" t="n">
        <v>0</v>
      </c>
      <c r="C5419" t="n">
        <v>0</v>
      </c>
      <c r="D5419" t="n">
        <v>60.228036</v>
      </c>
    </row>
    <row r="5420">
      <c r="A5420" t="n">
        <v>5418</v>
      </c>
      <c r="B5420" t="n">
        <v>4.991614</v>
      </c>
      <c r="C5420" t="n">
        <v>6.889929</v>
      </c>
      <c r="D5420" t="n">
        <v>60.369784</v>
      </c>
    </row>
    <row r="5421">
      <c r="A5421" t="n">
        <v>5419</v>
      </c>
      <c r="B5421" t="n">
        <v>9.842713</v>
      </c>
      <c r="C5421" t="n">
        <v>12.658507</v>
      </c>
      <c r="D5421" t="n">
        <v>60.788557</v>
      </c>
    </row>
    <row r="5422">
      <c r="A5422" t="n">
        <v>5420</v>
      </c>
      <c r="B5422" t="n">
        <v>0</v>
      </c>
      <c r="C5422" t="n">
        <v>0</v>
      </c>
      <c r="D5422" t="n">
        <v>63.554646</v>
      </c>
    </row>
    <row r="5423">
      <c r="A5423" t="n">
        <v>5421</v>
      </c>
      <c r="B5423" t="n">
        <v>1.096804</v>
      </c>
      <c r="C5423" t="n">
        <v>0</v>
      </c>
      <c r="D5423" t="n">
        <v>62.675136</v>
      </c>
    </row>
    <row r="5424">
      <c r="A5424" t="n">
        <v>5422</v>
      </c>
      <c r="B5424" t="n">
        <v>0</v>
      </c>
      <c r="C5424" t="n">
        <v>0</v>
      </c>
      <c r="D5424" t="n">
        <v>62.502652</v>
      </c>
    </row>
    <row r="5425">
      <c r="A5425" t="n">
        <v>5423</v>
      </c>
      <c r="B5425" t="n">
        <v>0</v>
      </c>
      <c r="C5425" t="n">
        <v>0</v>
      </c>
      <c r="D5425" t="n">
        <v>62.400703</v>
      </c>
    </row>
    <row r="5426">
      <c r="A5426" t="n">
        <v>5424</v>
      </c>
      <c r="B5426" t="n">
        <v>0</v>
      </c>
      <c r="C5426" t="n">
        <v>0</v>
      </c>
      <c r="D5426" t="n">
        <v>62.298993</v>
      </c>
    </row>
    <row r="5427">
      <c r="A5427" t="n">
        <v>5425</v>
      </c>
      <c r="B5427" t="n">
        <v>0</v>
      </c>
      <c r="C5427" t="n">
        <v>0</v>
      </c>
      <c r="D5427" t="n">
        <v>62.197523</v>
      </c>
    </row>
    <row r="5428">
      <c r="A5428" t="n">
        <v>5426</v>
      </c>
      <c r="B5428" t="n">
        <v>0</v>
      </c>
      <c r="C5428" t="n">
        <v>0</v>
      </c>
      <c r="D5428" t="n">
        <v>62.096291</v>
      </c>
    </row>
    <row r="5429">
      <c r="A5429" t="n">
        <v>5427</v>
      </c>
      <c r="B5429" t="n">
        <v>0</v>
      </c>
      <c r="C5429" t="n">
        <v>0</v>
      </c>
      <c r="D5429" t="n">
        <v>61.995296</v>
      </c>
    </row>
    <row r="5430">
      <c r="A5430" t="n">
        <v>5428</v>
      </c>
      <c r="B5430" t="n">
        <v>0</v>
      </c>
      <c r="C5430" t="n">
        <v>0</v>
      </c>
      <c r="D5430" t="n">
        <v>61.894539</v>
      </c>
    </row>
    <row r="5431">
      <c r="A5431" t="n">
        <v>5429</v>
      </c>
      <c r="B5431" t="n">
        <v>0</v>
      </c>
      <c r="C5431" t="n">
        <v>0</v>
      </c>
      <c r="D5431" t="n">
        <v>61.794018</v>
      </c>
    </row>
    <row r="5432">
      <c r="A5432" t="n">
        <v>5430</v>
      </c>
      <c r="B5432" t="n">
        <v>9.891279000000001</v>
      </c>
      <c r="C5432" t="n">
        <v>12.645062</v>
      </c>
      <c r="D5432" t="n">
        <v>60.967874</v>
      </c>
    </row>
    <row r="5433">
      <c r="A5433" t="n">
        <v>5431</v>
      </c>
      <c r="B5433" t="n">
        <v>1.103248</v>
      </c>
      <c r="C5433" t="n">
        <v>0</v>
      </c>
      <c r="D5433" t="n">
        <v>62.928848</v>
      </c>
    </row>
    <row r="5434">
      <c r="A5434" t="n">
        <v>5432</v>
      </c>
      <c r="B5434" t="n">
        <v>1.434534</v>
      </c>
      <c r="C5434" t="n">
        <v>0</v>
      </c>
      <c r="D5434" t="n">
        <v>61.741781</v>
      </c>
    </row>
    <row r="5435">
      <c r="A5435" t="n">
        <v>5433</v>
      </c>
      <c r="B5435" t="n">
        <v>0</v>
      </c>
      <c r="C5435" t="n">
        <v>0</v>
      </c>
      <c r="D5435" t="n">
        <v>61.55002</v>
      </c>
    </row>
    <row r="5436">
      <c r="A5436" t="n">
        <v>5434</v>
      </c>
      <c r="B5436" t="n">
        <v>0</v>
      </c>
      <c r="C5436" t="n">
        <v>0</v>
      </c>
      <c r="D5436" t="n">
        <v>61.450308</v>
      </c>
    </row>
    <row r="5437">
      <c r="A5437" t="n">
        <v>5435</v>
      </c>
      <c r="B5437" t="n">
        <v>0</v>
      </c>
      <c r="C5437" t="n">
        <v>0</v>
      </c>
      <c r="D5437" t="n">
        <v>61.350831</v>
      </c>
    </row>
    <row r="5438">
      <c r="A5438" t="n">
        <v>5436</v>
      </c>
      <c r="B5438" t="n">
        <v>0.696709</v>
      </c>
      <c r="C5438" t="n">
        <v>0</v>
      </c>
      <c r="D5438" t="n">
        <v>60.759725</v>
      </c>
    </row>
    <row r="5439">
      <c r="A5439" t="n">
        <v>5437</v>
      </c>
      <c r="B5439" t="n">
        <v>0</v>
      </c>
      <c r="C5439" t="n">
        <v>0</v>
      </c>
      <c r="D5439" t="n">
        <v>60.617312</v>
      </c>
    </row>
    <row r="5440">
      <c r="A5440" t="n">
        <v>5438</v>
      </c>
      <c r="B5440" t="n">
        <v>0</v>
      </c>
      <c r="C5440" t="n">
        <v>0</v>
      </c>
      <c r="D5440" t="n">
        <v>60.519789</v>
      </c>
    </row>
    <row r="5441">
      <c r="A5441" t="n">
        <v>5439</v>
      </c>
      <c r="B5441" t="n">
        <v>0</v>
      </c>
      <c r="C5441" t="n">
        <v>0</v>
      </c>
      <c r="D5441" t="n">
        <v>60.422495</v>
      </c>
    </row>
    <row r="5442">
      <c r="A5442" t="n">
        <v>5440</v>
      </c>
      <c r="B5442" t="n">
        <v>0</v>
      </c>
      <c r="C5442" t="n">
        <v>0</v>
      </c>
      <c r="D5442" t="n">
        <v>60.325429</v>
      </c>
    </row>
    <row r="5443">
      <c r="A5443" t="n">
        <v>5441</v>
      </c>
      <c r="B5443" t="n">
        <v>0</v>
      </c>
      <c r="C5443" t="n">
        <v>0</v>
      </c>
      <c r="D5443" t="n">
        <v>60.228591</v>
      </c>
    </row>
    <row r="5444">
      <c r="A5444" t="n">
        <v>5442</v>
      </c>
      <c r="B5444" t="n">
        <v>4.991536</v>
      </c>
      <c r="C5444" t="n">
        <v>6.889637</v>
      </c>
      <c r="D5444" t="n">
        <v>60.370249</v>
      </c>
    </row>
    <row r="5445">
      <c r="A5445" t="n">
        <v>5443</v>
      </c>
      <c r="B5445" t="n">
        <v>9.842536000000001</v>
      </c>
      <c r="C5445" t="n">
        <v>12.658257</v>
      </c>
      <c r="D5445" t="n">
        <v>60.788963</v>
      </c>
    </row>
    <row r="5446">
      <c r="A5446" t="n">
        <v>5444</v>
      </c>
      <c r="B5446" t="n">
        <v>0</v>
      </c>
      <c r="C5446" t="n">
        <v>0</v>
      </c>
      <c r="D5446" t="n">
        <v>63.554977</v>
      </c>
    </row>
    <row r="5447">
      <c r="A5447" t="n">
        <v>5445</v>
      </c>
      <c r="B5447" t="n">
        <v>1.096783</v>
      </c>
      <c r="C5447" t="n">
        <v>0</v>
      </c>
      <c r="D5447" t="n">
        <v>62.675481</v>
      </c>
    </row>
    <row r="5448">
      <c r="A5448" t="n">
        <v>5446</v>
      </c>
      <c r="B5448" t="n">
        <v>0</v>
      </c>
      <c r="C5448" t="n">
        <v>0</v>
      </c>
      <c r="D5448" t="n">
        <v>62.502998</v>
      </c>
    </row>
    <row r="5449">
      <c r="A5449" t="n">
        <v>5447</v>
      </c>
      <c r="B5449" t="n">
        <v>0</v>
      </c>
      <c r="C5449" t="n">
        <v>0</v>
      </c>
      <c r="D5449" t="n">
        <v>62.401048</v>
      </c>
    </row>
    <row r="5450">
      <c r="A5450" t="n">
        <v>5448</v>
      </c>
      <c r="B5450" t="n">
        <v>0</v>
      </c>
      <c r="C5450" t="n">
        <v>0</v>
      </c>
      <c r="D5450" t="n">
        <v>62.299337</v>
      </c>
    </row>
    <row r="5451">
      <c r="A5451" t="n">
        <v>5449</v>
      </c>
      <c r="B5451" t="n">
        <v>0</v>
      </c>
      <c r="C5451" t="n">
        <v>0</v>
      </c>
      <c r="D5451" t="n">
        <v>62.197866</v>
      </c>
    </row>
    <row r="5452">
      <c r="A5452" t="n">
        <v>5450</v>
      </c>
      <c r="B5452" t="n">
        <v>0</v>
      </c>
      <c r="C5452" t="n">
        <v>0</v>
      </c>
      <c r="D5452" t="n">
        <v>62.096633</v>
      </c>
    </row>
    <row r="5453">
      <c r="A5453" t="n">
        <v>5451</v>
      </c>
      <c r="B5453" t="n">
        <v>0</v>
      </c>
      <c r="C5453" t="n">
        <v>0</v>
      </c>
      <c r="D5453" t="n">
        <v>61.995638</v>
      </c>
    </row>
    <row r="5454">
      <c r="A5454" t="n">
        <v>5452</v>
      </c>
      <c r="B5454" t="n">
        <v>0</v>
      </c>
      <c r="C5454" t="n">
        <v>0</v>
      </c>
      <c r="D5454" t="n">
        <v>61.894879</v>
      </c>
    </row>
    <row r="5455">
      <c r="A5455" t="n">
        <v>5453</v>
      </c>
      <c r="B5455" t="n">
        <v>0</v>
      </c>
      <c r="C5455" t="n">
        <v>0</v>
      </c>
      <c r="D5455" t="n">
        <v>61.794358</v>
      </c>
    </row>
    <row r="5456">
      <c r="A5456" t="n">
        <v>5454</v>
      </c>
      <c r="B5456" t="n">
        <v>9.891522999999999</v>
      </c>
      <c r="C5456" t="n">
        <v>12.644998</v>
      </c>
      <c r="D5456" t="n">
        <v>60.968049</v>
      </c>
    </row>
    <row r="5457">
      <c r="A5457" t="n">
        <v>5455</v>
      </c>
      <c r="B5457" t="n">
        <v>1.103268</v>
      </c>
      <c r="C5457" t="n">
        <v>0</v>
      </c>
      <c r="D5457" t="n">
        <v>62.928935</v>
      </c>
    </row>
    <row r="5458">
      <c r="A5458" t="n">
        <v>5456</v>
      </c>
      <c r="B5458" t="n">
        <v>1.434561</v>
      </c>
      <c r="C5458" t="n">
        <v>0</v>
      </c>
      <c r="D5458" t="n">
        <v>61.741848</v>
      </c>
    </row>
    <row r="5459">
      <c r="A5459" t="n">
        <v>5457</v>
      </c>
      <c r="B5459" t="n">
        <v>0</v>
      </c>
      <c r="C5459" t="n">
        <v>0</v>
      </c>
      <c r="D5459" t="n">
        <v>61.550085</v>
      </c>
    </row>
    <row r="5460">
      <c r="A5460" t="n">
        <v>5458</v>
      </c>
      <c r="B5460" t="n">
        <v>0</v>
      </c>
      <c r="C5460" t="n">
        <v>0</v>
      </c>
      <c r="D5460" t="n">
        <v>61.450373</v>
      </c>
    </row>
    <row r="5461">
      <c r="A5461" t="n">
        <v>5459</v>
      </c>
      <c r="B5461" t="n">
        <v>0</v>
      </c>
      <c r="C5461" t="n">
        <v>0</v>
      </c>
      <c r="D5461" t="n">
        <v>61.350895</v>
      </c>
    </row>
    <row r="5462">
      <c r="A5462" t="n">
        <v>5460</v>
      </c>
      <c r="B5462" t="n">
        <v>0.696722</v>
      </c>
      <c r="C5462" t="n">
        <v>0</v>
      </c>
      <c r="D5462" t="n">
        <v>60.75978</v>
      </c>
    </row>
    <row r="5463">
      <c r="A5463" t="n">
        <v>5461</v>
      </c>
      <c r="B5463" t="n">
        <v>0</v>
      </c>
      <c r="C5463" t="n">
        <v>0</v>
      </c>
      <c r="D5463" t="n">
        <v>60.617366</v>
      </c>
    </row>
    <row r="5464">
      <c r="A5464" t="n">
        <v>5462</v>
      </c>
      <c r="B5464" t="n">
        <v>0</v>
      </c>
      <c r="C5464" t="n">
        <v>0</v>
      </c>
      <c r="D5464" t="n">
        <v>60.519843</v>
      </c>
    </row>
    <row r="5465">
      <c r="A5465" t="n">
        <v>5463</v>
      </c>
      <c r="B5465" t="n">
        <v>0</v>
      </c>
      <c r="C5465" t="n">
        <v>0</v>
      </c>
      <c r="D5465" t="n">
        <v>60.422549</v>
      </c>
    </row>
    <row r="5466">
      <c r="A5466" t="n">
        <v>5464</v>
      </c>
      <c r="B5466" t="n">
        <v>0</v>
      </c>
      <c r="C5466" t="n">
        <v>0</v>
      </c>
      <c r="D5466" t="n">
        <v>60.325483</v>
      </c>
    </row>
    <row r="5467">
      <c r="A5467" t="n">
        <v>5465</v>
      </c>
      <c r="B5467" t="n">
        <v>0</v>
      </c>
      <c r="C5467" t="n">
        <v>0</v>
      </c>
      <c r="D5467" t="n">
        <v>60.228644</v>
      </c>
    </row>
    <row r="5468">
      <c r="A5468" t="n">
        <v>5466</v>
      </c>
      <c r="B5468" t="n">
        <v>4.99163</v>
      </c>
      <c r="C5468" t="n">
        <v>6.889641</v>
      </c>
      <c r="D5468" t="n">
        <v>60.37025</v>
      </c>
    </row>
    <row r="5469">
      <c r="A5469" t="n">
        <v>5467</v>
      </c>
      <c r="B5469" t="n">
        <v>9.842699</v>
      </c>
      <c r="C5469" t="n">
        <v>12.65833</v>
      </c>
      <c r="D5469" t="n">
        <v>60.788877</v>
      </c>
    </row>
    <row r="5470">
      <c r="A5470" t="n">
        <v>5468</v>
      </c>
      <c r="B5470" t="n">
        <v>0</v>
      </c>
      <c r="C5470" t="n">
        <v>0</v>
      </c>
      <c r="D5470" t="n">
        <v>63.554891</v>
      </c>
    </row>
    <row r="5471">
      <c r="A5471" t="n">
        <v>5469</v>
      </c>
      <c r="B5471" t="n">
        <v>1.096799</v>
      </c>
      <c r="C5471" t="n">
        <v>0</v>
      </c>
      <c r="D5471" t="n">
        <v>62.675384</v>
      </c>
    </row>
    <row r="5472">
      <c r="A5472" t="n">
        <v>5470</v>
      </c>
      <c r="B5472" t="n">
        <v>0</v>
      </c>
      <c r="C5472" t="n">
        <v>0</v>
      </c>
      <c r="D5472" t="n">
        <v>62.5029</v>
      </c>
    </row>
    <row r="5473">
      <c r="A5473" t="n">
        <v>5471</v>
      </c>
      <c r="B5473" t="n">
        <v>0</v>
      </c>
      <c r="C5473" t="n">
        <v>0</v>
      </c>
      <c r="D5473" t="n">
        <v>62.40095</v>
      </c>
    </row>
    <row r="5474">
      <c r="A5474" t="n">
        <v>5472</v>
      </c>
      <c r="B5474" t="n">
        <v>0</v>
      </c>
      <c r="C5474" t="n">
        <v>0</v>
      </c>
      <c r="D5474" t="n">
        <v>62.29924</v>
      </c>
    </row>
    <row r="5475">
      <c r="A5475" t="n">
        <v>5473</v>
      </c>
      <c r="B5475" t="n">
        <v>0</v>
      </c>
      <c r="C5475" t="n">
        <v>0</v>
      </c>
      <c r="D5475" t="n">
        <v>62.197769</v>
      </c>
    </row>
    <row r="5476">
      <c r="A5476" t="n">
        <v>5474</v>
      </c>
      <c r="B5476" t="n">
        <v>0</v>
      </c>
      <c r="C5476" t="n">
        <v>0</v>
      </c>
      <c r="D5476" t="n">
        <v>62.096536</v>
      </c>
    </row>
    <row r="5477">
      <c r="A5477" t="n">
        <v>5475</v>
      </c>
      <c r="B5477" t="n">
        <v>0</v>
      </c>
      <c r="C5477" t="n">
        <v>0</v>
      </c>
      <c r="D5477" t="n">
        <v>61.995541</v>
      </c>
    </row>
    <row r="5478">
      <c r="A5478" t="n">
        <v>5476</v>
      </c>
      <c r="B5478" t="n">
        <v>0</v>
      </c>
      <c r="C5478" t="n">
        <v>0</v>
      </c>
      <c r="D5478" t="n">
        <v>61.894783</v>
      </c>
    </row>
    <row r="5479">
      <c r="A5479" t="n">
        <v>5477</v>
      </c>
      <c r="B5479" t="n">
        <v>0</v>
      </c>
      <c r="C5479" t="n">
        <v>0</v>
      </c>
      <c r="D5479" t="n">
        <v>61.794262</v>
      </c>
    </row>
    <row r="5480">
      <c r="A5480" t="n">
        <v>5478</v>
      </c>
      <c r="B5480" t="n">
        <v>9.892099999999999</v>
      </c>
      <c r="C5480" t="n">
        <v>12.645272</v>
      </c>
      <c r="D5480" t="n">
        <v>60.967711</v>
      </c>
    </row>
    <row r="5481">
      <c r="A5481" t="n">
        <v>5479</v>
      </c>
      <c r="B5481" t="n">
        <v>1.103325</v>
      </c>
      <c r="C5481" t="n">
        <v>0</v>
      </c>
      <c r="D5481" t="n">
        <v>62.928566</v>
      </c>
    </row>
    <row r="5482">
      <c r="A5482" t="n">
        <v>5480</v>
      </c>
      <c r="B5482" t="n">
        <v>1.434636</v>
      </c>
      <c r="C5482" t="n">
        <v>0</v>
      </c>
      <c r="D5482" t="n">
        <v>61.741423</v>
      </c>
    </row>
    <row r="5483">
      <c r="A5483" t="n">
        <v>5481</v>
      </c>
      <c r="B5483" t="n">
        <v>0</v>
      </c>
      <c r="C5483" t="n">
        <v>0</v>
      </c>
      <c r="D5483" t="n">
        <v>61.549656</v>
      </c>
    </row>
    <row r="5484">
      <c r="A5484" t="n">
        <v>5482</v>
      </c>
      <c r="B5484" t="n">
        <v>0</v>
      </c>
      <c r="C5484" t="n">
        <v>0</v>
      </c>
      <c r="D5484" t="n">
        <v>61.449945</v>
      </c>
    </row>
    <row r="5485">
      <c r="A5485" t="n">
        <v>5483</v>
      </c>
      <c r="B5485" t="n">
        <v>0</v>
      </c>
      <c r="C5485" t="n">
        <v>0</v>
      </c>
      <c r="D5485" t="n">
        <v>61.350469</v>
      </c>
    </row>
    <row r="5486">
      <c r="A5486" t="n">
        <v>5484</v>
      </c>
      <c r="B5486" t="n">
        <v>0.696759</v>
      </c>
      <c r="C5486" t="n">
        <v>0</v>
      </c>
      <c r="D5486" t="n">
        <v>60.759329</v>
      </c>
    </row>
    <row r="5487">
      <c r="A5487" t="n">
        <v>5485</v>
      </c>
      <c r="B5487" t="n">
        <v>0</v>
      </c>
      <c r="C5487" t="n">
        <v>0</v>
      </c>
      <c r="D5487" t="n">
        <v>60.616914</v>
      </c>
    </row>
    <row r="5488">
      <c r="A5488" t="n">
        <v>5486</v>
      </c>
      <c r="B5488" t="n">
        <v>0</v>
      </c>
      <c r="C5488" t="n">
        <v>0</v>
      </c>
      <c r="D5488" t="n">
        <v>60.519392</v>
      </c>
    </row>
    <row r="5489">
      <c r="A5489" t="n">
        <v>5487</v>
      </c>
      <c r="B5489" t="n">
        <v>0</v>
      </c>
      <c r="C5489" t="n">
        <v>0</v>
      </c>
      <c r="D5489" t="n">
        <v>60.422099</v>
      </c>
    </row>
    <row r="5490">
      <c r="A5490" t="n">
        <v>5488</v>
      </c>
      <c r="B5490" t="n">
        <v>0</v>
      </c>
      <c r="C5490" t="n">
        <v>0</v>
      </c>
      <c r="D5490" t="n">
        <v>60.325034</v>
      </c>
    </row>
    <row r="5491">
      <c r="A5491" t="n">
        <v>5489</v>
      </c>
      <c r="B5491" t="n">
        <v>0</v>
      </c>
      <c r="C5491" t="n">
        <v>0</v>
      </c>
      <c r="D5491" t="n">
        <v>60.228196</v>
      </c>
    </row>
    <row r="5492">
      <c r="A5492" t="n">
        <v>5490</v>
      </c>
      <c r="B5492" t="n">
        <v>4.991895</v>
      </c>
      <c r="C5492" t="n">
        <v>6.889941</v>
      </c>
      <c r="D5492" t="n">
        <v>60.369785</v>
      </c>
    </row>
    <row r="5493">
      <c r="A5493" t="n">
        <v>5491</v>
      </c>
      <c r="B5493" t="n">
        <v>9.843203000000001</v>
      </c>
      <c r="C5493" t="n">
        <v>12.658724</v>
      </c>
      <c r="D5493" t="n">
        <v>60.788299</v>
      </c>
    </row>
    <row r="5494">
      <c r="A5494" t="n">
        <v>5492</v>
      </c>
      <c r="B5494" t="n">
        <v>0</v>
      </c>
      <c r="C5494" t="n">
        <v>0</v>
      </c>
      <c r="D5494" t="n">
        <v>63.554388</v>
      </c>
    </row>
    <row r="5495">
      <c r="A5495" t="n">
        <v>5493</v>
      </c>
      <c r="B5495" t="n">
        <v>1.096852</v>
      </c>
      <c r="C5495" t="n">
        <v>0</v>
      </c>
      <c r="D5495" t="n">
        <v>62.674845</v>
      </c>
    </row>
    <row r="5496">
      <c r="A5496" t="n">
        <v>5494</v>
      </c>
      <c r="B5496" t="n">
        <v>0</v>
      </c>
      <c r="C5496" t="n">
        <v>0</v>
      </c>
      <c r="D5496" t="n">
        <v>62.502359</v>
      </c>
    </row>
    <row r="5497">
      <c r="A5497" t="n">
        <v>5495</v>
      </c>
      <c r="B5497" t="n">
        <v>0</v>
      </c>
      <c r="C5497" t="n">
        <v>0</v>
      </c>
      <c r="D5497" t="n">
        <v>62.400411</v>
      </c>
    </row>
    <row r="5498">
      <c r="A5498" t="n">
        <v>5496</v>
      </c>
      <c r="B5498" t="n">
        <v>0</v>
      </c>
      <c r="C5498" t="n">
        <v>0</v>
      </c>
      <c r="D5498" t="n">
        <v>62.298702</v>
      </c>
    </row>
    <row r="5499">
      <c r="A5499" t="n">
        <v>5497</v>
      </c>
      <c r="B5499" t="n">
        <v>0</v>
      </c>
      <c r="C5499" t="n">
        <v>0</v>
      </c>
      <c r="D5499" t="n">
        <v>62.197232</v>
      </c>
    </row>
    <row r="5500">
      <c r="A5500" t="n">
        <v>5498</v>
      </c>
      <c r="B5500" t="n">
        <v>0</v>
      </c>
      <c r="C5500" t="n">
        <v>0</v>
      </c>
      <c r="D5500" t="n">
        <v>62.096</v>
      </c>
    </row>
    <row r="5501">
      <c r="A5501" t="n">
        <v>5499</v>
      </c>
      <c r="B5501" t="n">
        <v>0</v>
      </c>
      <c r="C5501" t="n">
        <v>0</v>
      </c>
      <c r="D5501" t="n">
        <v>61.995006</v>
      </c>
    </row>
    <row r="5502">
      <c r="A5502" t="n">
        <v>5500</v>
      </c>
      <c r="B5502" t="n">
        <v>0</v>
      </c>
      <c r="C5502" t="n">
        <v>0</v>
      </c>
      <c r="D5502" t="n">
        <v>61.89425</v>
      </c>
    </row>
    <row r="5503">
      <c r="A5503" t="n">
        <v>5501</v>
      </c>
      <c r="B5503" t="n">
        <v>0</v>
      </c>
      <c r="C5503" t="n">
        <v>0</v>
      </c>
      <c r="D5503" t="n">
        <v>61.79373</v>
      </c>
    </row>
    <row r="5504">
      <c r="A5504" t="n">
        <v>5502</v>
      </c>
      <c r="B5504" t="n">
        <v>9.893011</v>
      </c>
      <c r="C5504" t="n">
        <v>12.645885</v>
      </c>
      <c r="D5504" t="n">
        <v>60.96686</v>
      </c>
    </row>
    <row r="5505">
      <c r="A5505" t="n">
        <v>5503</v>
      </c>
      <c r="B5505" t="n">
        <v>1.103419</v>
      </c>
      <c r="C5505" t="n">
        <v>0</v>
      </c>
      <c r="D5505" t="n">
        <v>62.92774</v>
      </c>
    </row>
    <row r="5506">
      <c r="A5506" t="n">
        <v>5504</v>
      </c>
      <c r="B5506" t="n">
        <v>1.434757</v>
      </c>
      <c r="C5506" t="n">
        <v>0</v>
      </c>
      <c r="D5506" t="n">
        <v>61.740508</v>
      </c>
    </row>
    <row r="5507">
      <c r="A5507" t="n">
        <v>5505</v>
      </c>
      <c r="B5507" t="n">
        <v>0</v>
      </c>
      <c r="C5507" t="n">
        <v>0</v>
      </c>
      <c r="D5507" t="n">
        <v>61.548735</v>
      </c>
    </row>
    <row r="5508">
      <c r="A5508" t="n">
        <v>5506</v>
      </c>
      <c r="B5508" t="n">
        <v>0</v>
      </c>
      <c r="C5508" t="n">
        <v>0</v>
      </c>
      <c r="D5508" t="n">
        <v>61.449027</v>
      </c>
    </row>
    <row r="5509">
      <c r="A5509" t="n">
        <v>5507</v>
      </c>
      <c r="B5509" t="n">
        <v>0</v>
      </c>
      <c r="C5509" t="n">
        <v>0</v>
      </c>
      <c r="D5509" t="n">
        <v>61.349552</v>
      </c>
    </row>
    <row r="5510">
      <c r="A5510" t="n">
        <v>5508</v>
      </c>
      <c r="B5510" t="n">
        <v>0.696818</v>
      </c>
      <c r="C5510" t="n">
        <v>0</v>
      </c>
      <c r="D5510" t="n">
        <v>60.758372</v>
      </c>
    </row>
    <row r="5511">
      <c r="A5511" t="n">
        <v>5509</v>
      </c>
      <c r="B5511" t="n">
        <v>0</v>
      </c>
      <c r="C5511" t="n">
        <v>0</v>
      </c>
      <c r="D5511" t="n">
        <v>60.615956</v>
      </c>
    </row>
    <row r="5512">
      <c r="A5512" t="n">
        <v>5510</v>
      </c>
      <c r="B5512" t="n">
        <v>0</v>
      </c>
      <c r="C5512" t="n">
        <v>0</v>
      </c>
      <c r="D5512" t="n">
        <v>60.518436</v>
      </c>
    </row>
    <row r="5513">
      <c r="A5513" t="n">
        <v>5511</v>
      </c>
      <c r="B5513" t="n">
        <v>0</v>
      </c>
      <c r="C5513" t="n">
        <v>0</v>
      </c>
      <c r="D5513" t="n">
        <v>60.421145</v>
      </c>
    </row>
    <row r="5514">
      <c r="A5514" t="n">
        <v>5512</v>
      </c>
      <c r="B5514" t="n">
        <v>0</v>
      </c>
      <c r="C5514" t="n">
        <v>0</v>
      </c>
      <c r="D5514" t="n">
        <v>60.324082</v>
      </c>
    </row>
    <row r="5515">
      <c r="A5515" t="n">
        <v>5513</v>
      </c>
      <c r="B5515" t="n">
        <v>0</v>
      </c>
      <c r="C5515" t="n">
        <v>0</v>
      </c>
      <c r="D5515" t="n">
        <v>60.227247</v>
      </c>
    </row>
    <row r="5516">
      <c r="A5516" t="n">
        <v>5514</v>
      </c>
      <c r="B5516" t="n">
        <v>4.992331</v>
      </c>
      <c r="C5516" t="n">
        <v>6.890537</v>
      </c>
      <c r="D5516" t="n">
        <v>60.368857</v>
      </c>
    </row>
    <row r="5517">
      <c r="A5517" t="n">
        <v>5515</v>
      </c>
      <c r="B5517" t="n">
        <v>9.844047</v>
      </c>
      <c r="C5517" t="n">
        <v>12.659441</v>
      </c>
      <c r="D5517" t="n">
        <v>60.78723</v>
      </c>
    </row>
    <row r="5518">
      <c r="A5518" t="n">
        <v>5516</v>
      </c>
      <c r="B5518" t="n">
        <v>0</v>
      </c>
      <c r="C5518" t="n">
        <v>0</v>
      </c>
      <c r="D5518" t="n">
        <v>63.553468</v>
      </c>
    </row>
    <row r="5519">
      <c r="A5519" t="n">
        <v>5517</v>
      </c>
      <c r="B5519" t="n">
        <v>1.096941</v>
      </c>
      <c r="C5519" t="n">
        <v>0</v>
      </c>
      <c r="D5519" t="n">
        <v>62.673865</v>
      </c>
    </row>
    <row r="5520">
      <c r="A5520" t="n">
        <v>5518</v>
      </c>
      <c r="B5520" t="n">
        <v>0</v>
      </c>
      <c r="C5520" t="n">
        <v>0</v>
      </c>
      <c r="D5520" t="n">
        <v>62.501375</v>
      </c>
    </row>
    <row r="5521">
      <c r="A5521" t="n">
        <v>5519</v>
      </c>
      <c r="B5521" t="n">
        <v>0</v>
      </c>
      <c r="C5521" t="n">
        <v>0</v>
      </c>
      <c r="D5521" t="n">
        <v>62.399429</v>
      </c>
    </row>
    <row r="5522">
      <c r="A5522" t="n">
        <v>5520</v>
      </c>
      <c r="B5522" t="n">
        <v>0</v>
      </c>
      <c r="C5522" t="n">
        <v>0</v>
      </c>
      <c r="D5522" t="n">
        <v>62.297722</v>
      </c>
    </row>
    <row r="5523">
      <c r="A5523" t="n">
        <v>5521</v>
      </c>
      <c r="B5523" t="n">
        <v>0</v>
      </c>
      <c r="C5523" t="n">
        <v>0</v>
      </c>
      <c r="D5523" t="n">
        <v>62.196255</v>
      </c>
    </row>
    <row r="5524">
      <c r="A5524" t="n">
        <v>5522</v>
      </c>
      <c r="B5524" t="n">
        <v>0</v>
      </c>
      <c r="C5524" t="n">
        <v>0</v>
      </c>
      <c r="D5524" t="n">
        <v>62.095025</v>
      </c>
    </row>
    <row r="5525">
      <c r="A5525" t="n">
        <v>5523</v>
      </c>
      <c r="B5525" t="n">
        <v>0</v>
      </c>
      <c r="C5525" t="n">
        <v>0</v>
      </c>
      <c r="D5525" t="n">
        <v>61.994034</v>
      </c>
    </row>
    <row r="5526">
      <c r="A5526" t="n">
        <v>5524</v>
      </c>
      <c r="B5526" t="n">
        <v>0</v>
      </c>
      <c r="C5526" t="n">
        <v>0</v>
      </c>
      <c r="D5526" t="n">
        <v>61.89328</v>
      </c>
    </row>
    <row r="5527">
      <c r="A5527" t="n">
        <v>5525</v>
      </c>
      <c r="B5527" t="n">
        <v>0</v>
      </c>
      <c r="C5527" t="n">
        <v>0</v>
      </c>
      <c r="D5527" t="n">
        <v>61.792762</v>
      </c>
    </row>
    <row r="5528">
      <c r="A5528" t="n">
        <v>5526</v>
      </c>
      <c r="B5528" t="n">
        <v>9.894254999999999</v>
      </c>
      <c r="C5528" t="n">
        <v>12.646835</v>
      </c>
      <c r="D5528" t="n">
        <v>60.965497</v>
      </c>
    </row>
    <row r="5529">
      <c r="A5529" t="n">
        <v>5527</v>
      </c>
      <c r="B5529" t="n">
        <v>1.103548</v>
      </c>
      <c r="C5529" t="n">
        <v>0</v>
      </c>
      <c r="D5529" t="n">
        <v>62.926458</v>
      </c>
    </row>
    <row r="5530">
      <c r="A5530" t="n">
        <v>5528</v>
      </c>
      <c r="B5530" t="n">
        <v>1.434926</v>
      </c>
      <c r="C5530" t="n">
        <v>0</v>
      </c>
      <c r="D5530" t="n">
        <v>61.739102</v>
      </c>
    </row>
    <row r="5531">
      <c r="A5531" t="n">
        <v>5529</v>
      </c>
      <c r="B5531" t="n">
        <v>0</v>
      </c>
      <c r="C5531" t="n">
        <v>0</v>
      </c>
      <c r="D5531" t="n">
        <v>61.547322</v>
      </c>
    </row>
    <row r="5532">
      <c r="A5532" t="n">
        <v>5530</v>
      </c>
      <c r="B5532" t="n">
        <v>0</v>
      </c>
      <c r="C5532" t="n">
        <v>0</v>
      </c>
      <c r="D5532" t="n">
        <v>61.447617</v>
      </c>
    </row>
    <row r="5533">
      <c r="A5533" t="n">
        <v>5531</v>
      </c>
      <c r="B5533" t="n">
        <v>0</v>
      </c>
      <c r="C5533" t="n">
        <v>0</v>
      </c>
      <c r="D5533" t="n">
        <v>61.348145</v>
      </c>
    </row>
    <row r="5534">
      <c r="A5534" t="n">
        <v>5532</v>
      </c>
      <c r="B5534" t="n">
        <v>0.696901</v>
      </c>
      <c r="C5534" t="n">
        <v>0</v>
      </c>
      <c r="D5534" t="n">
        <v>60.756911</v>
      </c>
    </row>
    <row r="5535">
      <c r="A5535" t="n">
        <v>5533</v>
      </c>
      <c r="B5535" t="n">
        <v>0</v>
      </c>
      <c r="C5535" t="n">
        <v>0</v>
      </c>
      <c r="D5535" t="n">
        <v>60.614492</v>
      </c>
    </row>
    <row r="5536">
      <c r="A5536" t="n">
        <v>5534</v>
      </c>
      <c r="B5536" t="n">
        <v>0</v>
      </c>
      <c r="C5536" t="n">
        <v>0</v>
      </c>
      <c r="D5536" t="n">
        <v>60.516976</v>
      </c>
    </row>
    <row r="5537">
      <c r="A5537" t="n">
        <v>5535</v>
      </c>
      <c r="B5537" t="n">
        <v>0</v>
      </c>
      <c r="C5537" t="n">
        <v>0</v>
      </c>
      <c r="D5537" t="n">
        <v>60.419688</v>
      </c>
    </row>
    <row r="5538">
      <c r="A5538" t="n">
        <v>5536</v>
      </c>
      <c r="B5538" t="n">
        <v>0</v>
      </c>
      <c r="C5538" t="n">
        <v>0</v>
      </c>
      <c r="D5538" t="n">
        <v>60.322629</v>
      </c>
    </row>
    <row r="5539">
      <c r="A5539" t="n">
        <v>5537</v>
      </c>
      <c r="B5539" t="n">
        <v>0</v>
      </c>
      <c r="C5539" t="n">
        <v>0</v>
      </c>
      <c r="D5539" t="n">
        <v>60.225797</v>
      </c>
    </row>
    <row r="5540">
      <c r="A5540" t="n">
        <v>5538</v>
      </c>
      <c r="B5540" t="n">
        <v>4.992937</v>
      </c>
      <c r="C5540" t="n">
        <v>6.891429</v>
      </c>
      <c r="D5540" t="n">
        <v>60.367463</v>
      </c>
    </row>
    <row r="5541">
      <c r="A5541" t="n">
        <v>5539</v>
      </c>
      <c r="B5541" t="n">
        <v>9.845231</v>
      </c>
      <c r="C5541" t="n">
        <v>12.660479</v>
      </c>
      <c r="D5541" t="n">
        <v>60.785669</v>
      </c>
    </row>
    <row r="5542">
      <c r="A5542" t="n">
        <v>5540</v>
      </c>
      <c r="B5542" t="n">
        <v>0</v>
      </c>
      <c r="C5542" t="n">
        <v>0</v>
      </c>
      <c r="D5542" t="n">
        <v>63.552131</v>
      </c>
    </row>
    <row r="5543">
      <c r="A5543" t="n">
        <v>5541</v>
      </c>
      <c r="B5543" t="n">
        <v>1.097067</v>
      </c>
      <c r="C5543" t="n">
        <v>0</v>
      </c>
      <c r="D5543" t="n">
        <v>62.672442</v>
      </c>
    </row>
    <row r="5544">
      <c r="A5544" t="n">
        <v>5542</v>
      </c>
      <c r="B5544" t="n">
        <v>0</v>
      </c>
      <c r="C5544" t="n">
        <v>0</v>
      </c>
      <c r="D5544" t="n">
        <v>62.499948</v>
      </c>
    </row>
    <row r="5545">
      <c r="A5545" t="n">
        <v>5543</v>
      </c>
      <c r="B5545" t="n">
        <v>0</v>
      </c>
      <c r="C5545" t="n">
        <v>0</v>
      </c>
      <c r="D5545" t="n">
        <v>62.398005</v>
      </c>
    </row>
    <row r="5546">
      <c r="A5546" t="n">
        <v>5544</v>
      </c>
      <c r="B5546" t="n">
        <v>0</v>
      </c>
      <c r="C5546" t="n">
        <v>0</v>
      </c>
      <c r="D5546" t="n">
        <v>62.296302</v>
      </c>
    </row>
    <row r="5547">
      <c r="A5547" t="n">
        <v>5545</v>
      </c>
      <c r="B5547" t="n">
        <v>0</v>
      </c>
      <c r="C5547" t="n">
        <v>0</v>
      </c>
      <c r="D5547" t="n">
        <v>62.194838</v>
      </c>
    </row>
    <row r="5548">
      <c r="A5548" t="n">
        <v>5546</v>
      </c>
      <c r="B5548" t="n">
        <v>0</v>
      </c>
      <c r="C5548" t="n">
        <v>0</v>
      </c>
      <c r="D5548" t="n">
        <v>62.093612</v>
      </c>
    </row>
    <row r="5549">
      <c r="A5549" t="n">
        <v>5547</v>
      </c>
      <c r="B5549" t="n">
        <v>0</v>
      </c>
      <c r="C5549" t="n">
        <v>0</v>
      </c>
      <c r="D5549" t="n">
        <v>61.992624</v>
      </c>
    </row>
    <row r="5550">
      <c r="A5550" t="n">
        <v>5548</v>
      </c>
      <c r="B5550" t="n">
        <v>0</v>
      </c>
      <c r="C5550" t="n">
        <v>0</v>
      </c>
      <c r="D5550" t="n">
        <v>61.891873</v>
      </c>
    </row>
    <row r="5551">
      <c r="A5551" t="n">
        <v>5549</v>
      </c>
      <c r="B5551" t="n">
        <v>0</v>
      </c>
      <c r="C5551" t="n">
        <v>0</v>
      </c>
      <c r="D5551" t="n">
        <v>61.791358</v>
      </c>
    </row>
    <row r="5552">
      <c r="A5552" t="n">
        <v>5550</v>
      </c>
      <c r="B5552" t="n">
        <v>9.895830999999999</v>
      </c>
      <c r="C5552" t="n">
        <v>12.648122</v>
      </c>
      <c r="D5552" t="n">
        <v>60.963621</v>
      </c>
    </row>
    <row r="5553">
      <c r="A5553" t="n">
        <v>5551</v>
      </c>
      <c r="B5553" t="n">
        <v>1.103713</v>
      </c>
      <c r="C5553" t="n">
        <v>0</v>
      </c>
      <c r="D5553" t="n">
        <v>62.92472</v>
      </c>
    </row>
    <row r="5554">
      <c r="A5554" t="n">
        <v>5552</v>
      </c>
      <c r="B5554" t="n">
        <v>1.435142</v>
      </c>
      <c r="C5554" t="n">
        <v>0</v>
      </c>
      <c r="D5554" t="n">
        <v>61.737206</v>
      </c>
    </row>
    <row r="5555">
      <c r="A5555" t="n">
        <v>5553</v>
      </c>
      <c r="B5555" t="n">
        <v>0</v>
      </c>
      <c r="C5555" t="n">
        <v>0</v>
      </c>
      <c r="D5555" t="n">
        <v>61.545417</v>
      </c>
    </row>
    <row r="5556">
      <c r="A5556" t="n">
        <v>5554</v>
      </c>
      <c r="B5556" t="n">
        <v>0</v>
      </c>
      <c r="C5556" t="n">
        <v>0</v>
      </c>
      <c r="D5556" t="n">
        <v>61.445716</v>
      </c>
    </row>
    <row r="5557">
      <c r="A5557" t="n">
        <v>5555</v>
      </c>
      <c r="B5557" t="n">
        <v>0</v>
      </c>
      <c r="C5557" t="n">
        <v>0</v>
      </c>
      <c r="D5557" t="n">
        <v>61.346249</v>
      </c>
    </row>
    <row r="5558">
      <c r="A5558" t="n">
        <v>5556</v>
      </c>
      <c r="B5558" t="n">
        <v>0.697007</v>
      </c>
      <c r="C5558" t="n">
        <v>0</v>
      </c>
      <c r="D5558" t="n">
        <v>60.754944</v>
      </c>
    </row>
    <row r="5559">
      <c r="A5559" t="n">
        <v>5557</v>
      </c>
      <c r="B5559" t="n">
        <v>0</v>
      </c>
      <c r="C5559" t="n">
        <v>0</v>
      </c>
      <c r="D5559" t="n">
        <v>60.612523</v>
      </c>
    </row>
    <row r="5560">
      <c r="A5560" t="n">
        <v>5558</v>
      </c>
      <c r="B5560" t="n">
        <v>0</v>
      </c>
      <c r="C5560" t="n">
        <v>0</v>
      </c>
      <c r="D5560" t="n">
        <v>60.515012</v>
      </c>
    </row>
    <row r="5561">
      <c r="A5561" t="n">
        <v>5559</v>
      </c>
      <c r="B5561" t="n">
        <v>0</v>
      </c>
      <c r="C5561" t="n">
        <v>0</v>
      </c>
      <c r="D5561" t="n">
        <v>60.417729</v>
      </c>
    </row>
    <row r="5562">
      <c r="A5562" t="n">
        <v>5560</v>
      </c>
      <c r="B5562" t="n">
        <v>0</v>
      </c>
      <c r="C5562" t="n">
        <v>0</v>
      </c>
      <c r="D5562" t="n">
        <v>60.320674</v>
      </c>
    </row>
    <row r="5563">
      <c r="A5563" t="n">
        <v>5561</v>
      </c>
      <c r="B5563" t="n">
        <v>0</v>
      </c>
      <c r="C5563" t="n">
        <v>0</v>
      </c>
      <c r="D5563" t="n">
        <v>60.223847</v>
      </c>
    </row>
    <row r="5564">
      <c r="A5564" t="n">
        <v>5562</v>
      </c>
      <c r="B5564" t="n">
        <v>4.993715</v>
      </c>
      <c r="C5564" t="n">
        <v>6.892617</v>
      </c>
      <c r="D5564" t="n">
        <v>60.365607</v>
      </c>
    </row>
    <row r="5565">
      <c r="A5565" t="n">
        <v>5563</v>
      </c>
      <c r="B5565" t="n">
        <v>9.846754000000001</v>
      </c>
      <c r="C5565" t="n">
        <v>12.661838</v>
      </c>
      <c r="D5565" t="n">
        <v>60.783618</v>
      </c>
    </row>
    <row r="5566">
      <c r="A5566" t="n">
        <v>5564</v>
      </c>
      <c r="B5566" t="n">
        <v>0</v>
      </c>
      <c r="C5566" t="n">
        <v>0</v>
      </c>
      <c r="D5566" t="n">
        <v>63.550378</v>
      </c>
    </row>
    <row r="5567">
      <c r="A5567" t="n">
        <v>5565</v>
      </c>
      <c r="B5567" t="n">
        <v>1.097229</v>
      </c>
      <c r="C5567" t="n">
        <v>0</v>
      </c>
      <c r="D5567" t="n">
        <v>62.670579</v>
      </c>
    </row>
    <row r="5568">
      <c r="A5568" t="n">
        <v>5566</v>
      </c>
      <c r="B5568" t="n">
        <v>0</v>
      </c>
      <c r="C5568" t="n">
        <v>0</v>
      </c>
      <c r="D5568" t="n">
        <v>62.498079</v>
      </c>
    </row>
    <row r="5569">
      <c r="A5569" t="n">
        <v>5567</v>
      </c>
      <c r="B5569" t="n">
        <v>0</v>
      </c>
      <c r="C5569" t="n">
        <v>0</v>
      </c>
      <c r="D5569" t="n">
        <v>62.396141</v>
      </c>
    </row>
    <row r="5570">
      <c r="A5570" t="n">
        <v>5568</v>
      </c>
      <c r="B5570" t="n">
        <v>0</v>
      </c>
      <c r="C5570" t="n">
        <v>0</v>
      </c>
      <c r="D5570" t="n">
        <v>62.294442</v>
      </c>
    </row>
    <row r="5571">
      <c r="A5571" t="n">
        <v>5569</v>
      </c>
      <c r="B5571" t="n">
        <v>0</v>
      </c>
      <c r="C5571" t="n">
        <v>0</v>
      </c>
      <c r="D5571" t="n">
        <v>62.192982</v>
      </c>
    </row>
    <row r="5572">
      <c r="A5572" t="n">
        <v>5570</v>
      </c>
      <c r="B5572" t="n">
        <v>0</v>
      </c>
      <c r="C5572" t="n">
        <v>0</v>
      </c>
      <c r="D5572" t="n">
        <v>62.09176</v>
      </c>
    </row>
    <row r="5573">
      <c r="A5573" t="n">
        <v>5571</v>
      </c>
      <c r="B5573" t="n">
        <v>0</v>
      </c>
      <c r="C5573" t="n">
        <v>0</v>
      </c>
      <c r="D5573" t="n">
        <v>61.990776</v>
      </c>
    </row>
    <row r="5574">
      <c r="A5574" t="n">
        <v>5572</v>
      </c>
      <c r="B5574" t="n">
        <v>0</v>
      </c>
      <c r="C5574" t="n">
        <v>0</v>
      </c>
      <c r="D5574" t="n">
        <v>61.890029</v>
      </c>
    </row>
    <row r="5575">
      <c r="A5575" t="n">
        <v>5573</v>
      </c>
      <c r="B5575" t="n">
        <v>0</v>
      </c>
      <c r="C5575" t="n">
        <v>0</v>
      </c>
      <c r="D5575" t="n">
        <v>61.789519</v>
      </c>
    </row>
    <row r="5576">
      <c r="A5576" t="n">
        <v>5574</v>
      </c>
      <c r="B5576" t="n">
        <v>9.897739</v>
      </c>
      <c r="C5576" t="n">
        <v>12.649747</v>
      </c>
      <c r="D5576" t="n">
        <v>60.961233</v>
      </c>
    </row>
    <row r="5577">
      <c r="A5577" t="n">
        <v>5575</v>
      </c>
      <c r="B5577" t="n">
        <v>1.103915</v>
      </c>
      <c r="C5577" t="n">
        <v>0</v>
      </c>
      <c r="D5577" t="n">
        <v>62.922527</v>
      </c>
    </row>
    <row r="5578">
      <c r="A5578" t="n">
        <v>5576</v>
      </c>
      <c r="B5578" t="n">
        <v>1.435405</v>
      </c>
      <c r="C5578" t="n">
        <v>0</v>
      </c>
      <c r="D5578" t="n">
        <v>61.73482</v>
      </c>
    </row>
    <row r="5579">
      <c r="A5579" t="n">
        <v>5577</v>
      </c>
      <c r="B5579" t="n">
        <v>0</v>
      </c>
      <c r="C5579" t="n">
        <v>0</v>
      </c>
      <c r="D5579" t="n">
        <v>61.54302</v>
      </c>
    </row>
    <row r="5580">
      <c r="A5580" t="n">
        <v>5578</v>
      </c>
      <c r="B5580" t="n">
        <v>0</v>
      </c>
      <c r="C5580" t="n">
        <v>0</v>
      </c>
      <c r="D5580" t="n">
        <v>61.443324</v>
      </c>
    </row>
    <row r="5581">
      <c r="A5581" t="n">
        <v>5579</v>
      </c>
      <c r="B5581" t="n">
        <v>0</v>
      </c>
      <c r="C5581" t="n">
        <v>0</v>
      </c>
      <c r="D5581" t="n">
        <v>61.343863</v>
      </c>
    </row>
    <row r="5582">
      <c r="A5582" t="n">
        <v>5580</v>
      </c>
      <c r="B5582" t="n">
        <v>0.697137</v>
      </c>
      <c r="C5582" t="n">
        <v>0</v>
      </c>
      <c r="D5582" t="n">
        <v>60.752473</v>
      </c>
    </row>
    <row r="5583">
      <c r="A5583" t="n">
        <v>5581</v>
      </c>
      <c r="B5583" t="n">
        <v>0</v>
      </c>
      <c r="C5583" t="n">
        <v>0</v>
      </c>
      <c r="D5583" t="n">
        <v>60.61005</v>
      </c>
    </row>
    <row r="5584">
      <c r="A5584" t="n">
        <v>5582</v>
      </c>
      <c r="B5584" t="n">
        <v>0</v>
      </c>
      <c r="C5584" t="n">
        <v>0</v>
      </c>
      <c r="D5584" t="n">
        <v>60.512544</v>
      </c>
    </row>
    <row r="5585">
      <c r="A5585" t="n">
        <v>5583</v>
      </c>
      <c r="B5585" t="n">
        <v>0</v>
      </c>
      <c r="C5585" t="n">
        <v>0</v>
      </c>
      <c r="D5585" t="n">
        <v>60.415267</v>
      </c>
    </row>
    <row r="5586">
      <c r="A5586" t="n">
        <v>5584</v>
      </c>
      <c r="B5586" t="n">
        <v>0</v>
      </c>
      <c r="C5586" t="n">
        <v>0</v>
      </c>
      <c r="D5586" t="n">
        <v>60.318218</v>
      </c>
    </row>
    <row r="5587">
      <c r="A5587" t="n">
        <v>5585</v>
      </c>
      <c r="B5587" t="n">
        <v>0</v>
      </c>
      <c r="C5587" t="n">
        <v>0</v>
      </c>
      <c r="D5587" t="n">
        <v>60.221397</v>
      </c>
    </row>
    <row r="5588">
      <c r="A5588" t="n">
        <v>5586</v>
      </c>
      <c r="B5588" t="n">
        <v>4.994663</v>
      </c>
      <c r="C5588" t="n">
        <v>6.894099</v>
      </c>
      <c r="D5588" t="n">
        <v>60.363286</v>
      </c>
    </row>
    <row r="5589">
      <c r="A5589" t="n">
        <v>5587</v>
      </c>
      <c r="B5589" t="n">
        <v>9.848616</v>
      </c>
      <c r="C5589" t="n">
        <v>12.663519</v>
      </c>
      <c r="D5589" t="n">
        <v>60.781076</v>
      </c>
    </row>
    <row r="5590">
      <c r="A5590" t="n">
        <v>5588</v>
      </c>
      <c r="B5590" t="n">
        <v>0</v>
      </c>
      <c r="C5590" t="n">
        <v>0</v>
      </c>
      <c r="D5590" t="n">
        <v>63.548209</v>
      </c>
    </row>
    <row r="5591">
      <c r="A5591" t="n">
        <v>5589</v>
      </c>
      <c r="B5591" t="n">
        <v>1.097428</v>
      </c>
      <c r="C5591" t="n">
        <v>0</v>
      </c>
      <c r="D5591" t="n">
        <v>62.668275</v>
      </c>
    </row>
    <row r="5592">
      <c r="A5592" t="n">
        <v>5590</v>
      </c>
      <c r="B5592" t="n">
        <v>0</v>
      </c>
      <c r="C5592" t="n">
        <v>0</v>
      </c>
      <c r="D5592" t="n">
        <v>62.495768</v>
      </c>
    </row>
    <row r="5593">
      <c r="A5593" t="n">
        <v>5591</v>
      </c>
      <c r="B5593" t="n">
        <v>0</v>
      </c>
      <c r="C5593" t="n">
        <v>0</v>
      </c>
      <c r="D5593" t="n">
        <v>62.393835</v>
      </c>
    </row>
    <row r="5594">
      <c r="A5594" t="n">
        <v>5592</v>
      </c>
      <c r="B5594" t="n">
        <v>0</v>
      </c>
      <c r="C5594" t="n">
        <v>0</v>
      </c>
      <c r="D5594" t="n">
        <v>62.292141</v>
      </c>
    </row>
    <row r="5595">
      <c r="A5595" t="n">
        <v>5593</v>
      </c>
      <c r="B5595" t="n">
        <v>0</v>
      </c>
      <c r="C5595" t="n">
        <v>0</v>
      </c>
      <c r="D5595" t="n">
        <v>62.190687</v>
      </c>
    </row>
    <row r="5596">
      <c r="A5596" t="n">
        <v>5594</v>
      </c>
      <c r="B5596" t="n">
        <v>0</v>
      </c>
      <c r="C5596" t="n">
        <v>0</v>
      </c>
      <c r="D5596" t="n">
        <v>62.089471</v>
      </c>
    </row>
    <row r="5597">
      <c r="A5597" t="n">
        <v>5595</v>
      </c>
      <c r="B5597" t="n">
        <v>0</v>
      </c>
      <c r="C5597" t="n">
        <v>0</v>
      </c>
      <c r="D5597" t="n">
        <v>61.988492</v>
      </c>
    </row>
    <row r="5598">
      <c r="A5598" t="n">
        <v>5596</v>
      </c>
      <c r="B5598" t="n">
        <v>0</v>
      </c>
      <c r="C5598" t="n">
        <v>0</v>
      </c>
      <c r="D5598" t="n">
        <v>61.887751</v>
      </c>
    </row>
    <row r="5599">
      <c r="A5599" t="n">
        <v>5597</v>
      </c>
      <c r="B5599" t="n">
        <v>0</v>
      </c>
      <c r="C5599" t="n">
        <v>0</v>
      </c>
      <c r="D5599" t="n">
        <v>61.787246</v>
      </c>
    </row>
    <row r="5600">
      <c r="A5600" t="n">
        <v>5598</v>
      </c>
      <c r="B5600" t="n">
        <v>9.899978000000001</v>
      </c>
      <c r="C5600" t="n">
        <v>12.651709</v>
      </c>
      <c r="D5600" t="n">
        <v>60.958334</v>
      </c>
    </row>
    <row r="5601">
      <c r="A5601" t="n">
        <v>5599</v>
      </c>
      <c r="B5601" t="n">
        <v>1.104153</v>
      </c>
      <c r="C5601" t="n">
        <v>0</v>
      </c>
      <c r="D5601" t="n">
        <v>62.919879</v>
      </c>
    </row>
    <row r="5602">
      <c r="A5602" t="n">
        <v>5600</v>
      </c>
      <c r="B5602" t="n">
        <v>1.435715</v>
      </c>
      <c r="C5602" t="n">
        <v>0</v>
      </c>
      <c r="D5602" t="n">
        <v>61.731945</v>
      </c>
    </row>
    <row r="5603">
      <c r="A5603" t="n">
        <v>5601</v>
      </c>
      <c r="B5603" t="n">
        <v>0</v>
      </c>
      <c r="C5603" t="n">
        <v>0</v>
      </c>
      <c r="D5603" t="n">
        <v>61.540132</v>
      </c>
    </row>
    <row r="5604">
      <c r="A5604" t="n">
        <v>5602</v>
      </c>
      <c r="B5604" t="n">
        <v>0</v>
      </c>
      <c r="C5604" t="n">
        <v>0</v>
      </c>
      <c r="D5604" t="n">
        <v>61.440444</v>
      </c>
    </row>
    <row r="5605">
      <c r="A5605" t="n">
        <v>5603</v>
      </c>
      <c r="B5605" t="n">
        <v>0</v>
      </c>
      <c r="C5605" t="n">
        <v>0</v>
      </c>
      <c r="D5605" t="n">
        <v>61.340989</v>
      </c>
    </row>
    <row r="5606">
      <c r="A5606" t="n">
        <v>5604</v>
      </c>
      <c r="B5606" t="n">
        <v>0.697289</v>
      </c>
      <c r="C5606" t="n">
        <v>0</v>
      </c>
      <c r="D5606" t="n">
        <v>60.749499</v>
      </c>
    </row>
    <row r="5607">
      <c r="A5607" t="n">
        <v>5605</v>
      </c>
      <c r="B5607" t="n">
        <v>0</v>
      </c>
      <c r="C5607" t="n">
        <v>0</v>
      </c>
      <c r="D5607" t="n">
        <v>60.607073</v>
      </c>
    </row>
    <row r="5608">
      <c r="A5608" t="n">
        <v>5606</v>
      </c>
      <c r="B5608" t="n">
        <v>0</v>
      </c>
      <c r="C5608" t="n">
        <v>0</v>
      </c>
      <c r="D5608" t="n">
        <v>60.509574</v>
      </c>
    </row>
    <row r="5609">
      <c r="A5609" t="n">
        <v>5607</v>
      </c>
      <c r="B5609" t="n">
        <v>0</v>
      </c>
      <c r="C5609" t="n">
        <v>0</v>
      </c>
      <c r="D5609" t="n">
        <v>60.412304</v>
      </c>
    </row>
    <row r="5610">
      <c r="A5610" t="n">
        <v>5608</v>
      </c>
      <c r="B5610" t="n">
        <v>0</v>
      </c>
      <c r="C5610" t="n">
        <v>0</v>
      </c>
      <c r="D5610" t="n">
        <v>60.315262</v>
      </c>
    </row>
    <row r="5611">
      <c r="A5611" t="n">
        <v>5609</v>
      </c>
      <c r="B5611" t="n">
        <v>0</v>
      </c>
      <c r="C5611" t="n">
        <v>0</v>
      </c>
      <c r="D5611" t="n">
        <v>60.218448</v>
      </c>
    </row>
    <row r="5612">
      <c r="A5612" t="n">
        <v>5610</v>
      </c>
      <c r="B5612" t="n">
        <v>4.995781</v>
      </c>
      <c r="C5612" t="n">
        <v>6.895877</v>
      </c>
      <c r="D5612" t="n">
        <v>60.360504</v>
      </c>
    </row>
    <row r="5613">
      <c r="A5613" t="n">
        <v>5611</v>
      </c>
      <c r="B5613" t="n">
        <v>9.850816999999999</v>
      </c>
      <c r="C5613" t="n">
        <v>12.66552</v>
      </c>
      <c r="D5613" t="n">
        <v>60.778045</v>
      </c>
    </row>
    <row r="5614">
      <c r="A5614" t="n">
        <v>5612</v>
      </c>
      <c r="B5614" t="n">
        <v>0</v>
      </c>
      <c r="C5614" t="n">
        <v>0</v>
      </c>
      <c r="D5614" t="n">
        <v>63.545624</v>
      </c>
    </row>
    <row r="5615">
      <c r="A5615" t="n">
        <v>5613</v>
      </c>
      <c r="B5615" t="n">
        <v>1.097663</v>
      </c>
      <c r="C5615" t="n">
        <v>0</v>
      </c>
      <c r="D5615" t="n">
        <v>62.665531</v>
      </c>
    </row>
    <row r="5616">
      <c r="A5616" t="n">
        <v>5614</v>
      </c>
      <c r="B5616" t="n">
        <v>0</v>
      </c>
      <c r="C5616" t="n">
        <v>0</v>
      </c>
      <c r="D5616" t="n">
        <v>62.493015</v>
      </c>
    </row>
    <row r="5617">
      <c r="A5617" t="n">
        <v>5615</v>
      </c>
      <c r="B5617" t="n">
        <v>0</v>
      </c>
      <c r="C5617" t="n">
        <v>0</v>
      </c>
      <c r="D5617" t="n">
        <v>62.391089</v>
      </c>
    </row>
    <row r="5618">
      <c r="A5618" t="n">
        <v>5616</v>
      </c>
      <c r="B5618" t="n">
        <v>0</v>
      </c>
      <c r="C5618" t="n">
        <v>0</v>
      </c>
      <c r="D5618" t="n">
        <v>62.289402</v>
      </c>
    </row>
    <row r="5619">
      <c r="A5619" t="n">
        <v>5617</v>
      </c>
      <c r="B5619" t="n">
        <v>0</v>
      </c>
      <c r="C5619" t="n">
        <v>0</v>
      </c>
      <c r="D5619" t="n">
        <v>62.187954</v>
      </c>
    </row>
    <row r="5620">
      <c r="A5620" t="n">
        <v>5618</v>
      </c>
      <c r="B5620" t="n">
        <v>0</v>
      </c>
      <c r="C5620" t="n">
        <v>0</v>
      </c>
      <c r="D5620" t="n">
        <v>62.086744</v>
      </c>
    </row>
    <row r="5621">
      <c r="A5621" t="n">
        <v>5619</v>
      </c>
      <c r="B5621" t="n">
        <v>0</v>
      </c>
      <c r="C5621" t="n">
        <v>0</v>
      </c>
      <c r="D5621" t="n">
        <v>61.985772</v>
      </c>
    </row>
    <row r="5622">
      <c r="A5622" t="n">
        <v>5620</v>
      </c>
      <c r="B5622" t="n">
        <v>0</v>
      </c>
      <c r="C5622" t="n">
        <v>0</v>
      </c>
      <c r="D5622" t="n">
        <v>61.885037</v>
      </c>
    </row>
    <row r="5623">
      <c r="A5623" t="n">
        <v>5621</v>
      </c>
      <c r="B5623" t="n">
        <v>0</v>
      </c>
      <c r="C5623" t="n">
        <v>0</v>
      </c>
      <c r="D5623" t="n">
        <v>61.784539</v>
      </c>
    </row>
    <row r="5624">
      <c r="A5624" t="n">
        <v>5622</v>
      </c>
      <c r="B5624" t="n">
        <v>9.902547999999999</v>
      </c>
      <c r="C5624" t="n">
        <v>12.654006</v>
      </c>
      <c r="D5624" t="n">
        <v>60.954925</v>
      </c>
    </row>
    <row r="5625">
      <c r="A5625" t="n">
        <v>5623</v>
      </c>
      <c r="B5625" t="n">
        <v>1.104426</v>
      </c>
      <c r="C5625" t="n">
        <v>0</v>
      </c>
      <c r="D5625" t="n">
        <v>62.916777</v>
      </c>
    </row>
    <row r="5626">
      <c r="A5626" t="n">
        <v>5624</v>
      </c>
      <c r="B5626" t="n">
        <v>1.436071</v>
      </c>
      <c r="C5626" t="n">
        <v>0</v>
      </c>
      <c r="D5626" t="n">
        <v>61.728582</v>
      </c>
    </row>
    <row r="5627">
      <c r="A5627" t="n">
        <v>5625</v>
      </c>
      <c r="B5627" t="n">
        <v>0</v>
      </c>
      <c r="C5627" t="n">
        <v>0</v>
      </c>
      <c r="D5627" t="n">
        <v>61.536755</v>
      </c>
    </row>
    <row r="5628">
      <c r="A5628" t="n">
        <v>5626</v>
      </c>
      <c r="B5628" t="n">
        <v>0</v>
      </c>
      <c r="C5628" t="n">
        <v>0</v>
      </c>
      <c r="D5628" t="n">
        <v>61.437074</v>
      </c>
    </row>
    <row r="5629">
      <c r="A5629" t="n">
        <v>5627</v>
      </c>
      <c r="B5629" t="n">
        <v>0</v>
      </c>
      <c r="C5629" t="n">
        <v>0</v>
      </c>
      <c r="D5629" t="n">
        <v>61.337627</v>
      </c>
    </row>
    <row r="5630">
      <c r="A5630" t="n">
        <v>5628</v>
      </c>
      <c r="B5630" t="n">
        <v>0.697465</v>
      </c>
      <c r="C5630" t="n">
        <v>0</v>
      </c>
      <c r="D5630" t="n">
        <v>60.746022</v>
      </c>
    </row>
    <row r="5631">
      <c r="A5631" t="n">
        <v>5629</v>
      </c>
      <c r="B5631" t="n">
        <v>0</v>
      </c>
      <c r="C5631" t="n">
        <v>0</v>
      </c>
      <c r="D5631" t="n">
        <v>60.603593</v>
      </c>
    </row>
    <row r="5632">
      <c r="A5632" t="n">
        <v>5630</v>
      </c>
      <c r="B5632" t="n">
        <v>0</v>
      </c>
      <c r="C5632" t="n">
        <v>0</v>
      </c>
      <c r="D5632" t="n">
        <v>60.506102</v>
      </c>
    </row>
    <row r="5633">
      <c r="A5633" t="n">
        <v>5631</v>
      </c>
      <c r="B5633" t="n">
        <v>0</v>
      </c>
      <c r="C5633" t="n">
        <v>0</v>
      </c>
      <c r="D5633" t="n">
        <v>60.40884</v>
      </c>
    </row>
    <row r="5634">
      <c r="A5634" t="n">
        <v>5632</v>
      </c>
      <c r="B5634" t="n">
        <v>0</v>
      </c>
      <c r="C5634" t="n">
        <v>0</v>
      </c>
      <c r="D5634" t="n">
        <v>60.311806</v>
      </c>
    </row>
    <row r="5635">
      <c r="A5635" t="n">
        <v>5633</v>
      </c>
      <c r="B5635" t="n">
        <v>0</v>
      </c>
      <c r="C5635" t="n">
        <v>0</v>
      </c>
      <c r="D5635" t="n">
        <v>60.215</v>
      </c>
    </row>
    <row r="5636">
      <c r="A5636" t="n">
        <v>5634</v>
      </c>
      <c r="B5636" t="n">
        <v>4.997069</v>
      </c>
      <c r="C5636" t="n">
        <v>6.897949</v>
      </c>
      <c r="D5636" t="n">
        <v>60.357259</v>
      </c>
    </row>
    <row r="5637">
      <c r="A5637" t="n">
        <v>5635</v>
      </c>
      <c r="B5637" t="n">
        <v>9.853356</v>
      </c>
      <c r="C5637" t="n">
        <v>12.66784</v>
      </c>
      <c r="D5637" t="n">
        <v>60.774525</v>
      </c>
    </row>
    <row r="5638">
      <c r="A5638" t="n">
        <v>5636</v>
      </c>
      <c r="B5638" t="n">
        <v>0</v>
      </c>
      <c r="C5638" t="n">
        <v>0</v>
      </c>
      <c r="D5638" t="n">
        <v>63.542625</v>
      </c>
    </row>
    <row r="5639">
      <c r="A5639" t="n">
        <v>5637</v>
      </c>
      <c r="B5639" t="n">
        <v>1.097935</v>
      </c>
      <c r="C5639" t="n">
        <v>0</v>
      </c>
      <c r="D5639" t="n">
        <v>62.662348</v>
      </c>
    </row>
    <row r="5640">
      <c r="A5640" t="n">
        <v>5638</v>
      </c>
      <c r="B5640" t="n">
        <v>0</v>
      </c>
      <c r="C5640" t="n">
        <v>0</v>
      </c>
      <c r="D5640" t="n">
        <v>62.489823</v>
      </c>
    </row>
    <row r="5641">
      <c r="A5641" t="n">
        <v>5639</v>
      </c>
      <c r="B5641" t="n">
        <v>0</v>
      </c>
      <c r="C5641" t="n">
        <v>0</v>
      </c>
      <c r="D5641" t="n">
        <v>62.387904</v>
      </c>
    </row>
    <row r="5642">
      <c r="A5642" t="n">
        <v>5640</v>
      </c>
      <c r="B5642" t="n">
        <v>0</v>
      </c>
      <c r="C5642" t="n">
        <v>0</v>
      </c>
      <c r="D5642" t="n">
        <v>62.286224</v>
      </c>
    </row>
    <row r="5643">
      <c r="A5643" t="n">
        <v>5641</v>
      </c>
      <c r="B5643" t="n">
        <v>0</v>
      </c>
      <c r="C5643" t="n">
        <v>0</v>
      </c>
      <c r="D5643" t="n">
        <v>62.184784</v>
      </c>
    </row>
    <row r="5644">
      <c r="A5644" t="n">
        <v>5642</v>
      </c>
      <c r="B5644" t="n">
        <v>0</v>
      </c>
      <c r="C5644" t="n">
        <v>0</v>
      </c>
      <c r="D5644" t="n">
        <v>62.083581</v>
      </c>
    </row>
    <row r="5645">
      <c r="A5645" t="n">
        <v>5643</v>
      </c>
      <c r="B5645" t="n">
        <v>0</v>
      </c>
      <c r="C5645" t="n">
        <v>0</v>
      </c>
      <c r="D5645" t="n">
        <v>61.982617</v>
      </c>
    </row>
    <row r="5646">
      <c r="A5646" t="n">
        <v>5644</v>
      </c>
      <c r="B5646" t="n">
        <v>0</v>
      </c>
      <c r="C5646" t="n">
        <v>0</v>
      </c>
      <c r="D5646" t="n">
        <v>61.881889</v>
      </c>
    </row>
    <row r="5647">
      <c r="A5647" t="n">
        <v>5645</v>
      </c>
      <c r="B5647" t="n">
        <v>0</v>
      </c>
      <c r="C5647" t="n">
        <v>0</v>
      </c>
      <c r="D5647" t="n">
        <v>61.781398</v>
      </c>
    </row>
    <row r="5648">
      <c r="A5648" t="n">
        <v>5646</v>
      </c>
      <c r="B5648" t="n">
        <v>9.905449000000001</v>
      </c>
      <c r="C5648" t="n">
        <v>12.656639</v>
      </c>
      <c r="D5648" t="n">
        <v>60.951007</v>
      </c>
    </row>
    <row r="5649">
      <c r="A5649" t="n">
        <v>5647</v>
      </c>
      <c r="B5649" t="n">
        <v>1.104736</v>
      </c>
      <c r="C5649" t="n">
        <v>0</v>
      </c>
      <c r="D5649" t="n">
        <v>62.913222</v>
      </c>
    </row>
    <row r="5650">
      <c r="A5650" t="n">
        <v>5648</v>
      </c>
      <c r="B5650" t="n">
        <v>1.436475</v>
      </c>
      <c r="C5650" t="n">
        <v>0</v>
      </c>
      <c r="D5650" t="n">
        <v>61.724733</v>
      </c>
    </row>
    <row r="5651">
      <c r="A5651" t="n">
        <v>5649</v>
      </c>
      <c r="B5651" t="n">
        <v>0</v>
      </c>
      <c r="C5651" t="n">
        <v>0</v>
      </c>
      <c r="D5651" t="n">
        <v>61.532888</v>
      </c>
    </row>
    <row r="5652">
      <c r="A5652" t="n">
        <v>5650</v>
      </c>
      <c r="B5652" t="n">
        <v>0</v>
      </c>
      <c r="C5652" t="n">
        <v>0</v>
      </c>
      <c r="D5652" t="n">
        <v>61.433217</v>
      </c>
    </row>
    <row r="5653">
      <c r="A5653" t="n">
        <v>5651</v>
      </c>
      <c r="B5653" t="n">
        <v>0</v>
      </c>
      <c r="C5653" t="n">
        <v>0</v>
      </c>
      <c r="D5653" t="n">
        <v>61.333779</v>
      </c>
    </row>
    <row r="5654">
      <c r="A5654" t="n">
        <v>5652</v>
      </c>
      <c r="B5654" t="n">
        <v>0.697663</v>
      </c>
      <c r="C5654" t="n">
        <v>0</v>
      </c>
      <c r="D5654" t="n">
        <v>60.742043</v>
      </c>
    </row>
    <row r="5655">
      <c r="A5655" t="n">
        <v>5653</v>
      </c>
      <c r="B5655" t="n">
        <v>0</v>
      </c>
      <c r="C5655" t="n">
        <v>0</v>
      </c>
      <c r="D5655" t="n">
        <v>60.599611</v>
      </c>
    </row>
    <row r="5656">
      <c r="A5656" t="n">
        <v>5654</v>
      </c>
      <c r="B5656" t="n">
        <v>0</v>
      </c>
      <c r="C5656" t="n">
        <v>0</v>
      </c>
      <c r="D5656" t="n">
        <v>60.50213</v>
      </c>
    </row>
    <row r="5657">
      <c r="A5657" t="n">
        <v>5655</v>
      </c>
      <c r="B5657" t="n">
        <v>0</v>
      </c>
      <c r="C5657" t="n">
        <v>0</v>
      </c>
      <c r="D5657" t="n">
        <v>60.404877</v>
      </c>
    </row>
    <row r="5658">
      <c r="A5658" t="n">
        <v>5656</v>
      </c>
      <c r="B5658" t="n">
        <v>0</v>
      </c>
      <c r="C5658" t="n">
        <v>0</v>
      </c>
      <c r="D5658" t="n">
        <v>60.307852</v>
      </c>
    </row>
    <row r="5659">
      <c r="A5659" t="n">
        <v>5657</v>
      </c>
      <c r="B5659" t="n">
        <v>0</v>
      </c>
      <c r="C5659" t="n">
        <v>0</v>
      </c>
      <c r="D5659" t="n">
        <v>60.211055</v>
      </c>
    </row>
    <row r="5660">
      <c r="A5660" t="n">
        <v>5658</v>
      </c>
      <c r="B5660" t="n">
        <v>4.998526</v>
      </c>
      <c r="C5660" t="n">
        <v>6.900314</v>
      </c>
      <c r="D5660" t="n">
        <v>60.353554</v>
      </c>
    </row>
    <row r="5661">
      <c r="A5661" t="n">
        <v>5659</v>
      </c>
      <c r="B5661" t="n">
        <v>9.856233</v>
      </c>
      <c r="C5661" t="n">
        <v>12.67048</v>
      </c>
      <c r="D5661" t="n">
        <v>60.770518</v>
      </c>
    </row>
    <row r="5662">
      <c r="A5662" t="n">
        <v>5660</v>
      </c>
      <c r="B5662" t="n">
        <v>0</v>
      </c>
      <c r="C5662" t="n">
        <v>0</v>
      </c>
      <c r="D5662" t="n">
        <v>63.539213</v>
      </c>
    </row>
    <row r="5663">
      <c r="A5663" t="n">
        <v>5661</v>
      </c>
      <c r="B5663" t="n">
        <v>1.098242</v>
      </c>
      <c r="C5663" t="n">
        <v>0</v>
      </c>
      <c r="D5663" t="n">
        <v>62.658727</v>
      </c>
    </row>
    <row r="5664">
      <c r="A5664" t="n">
        <v>5662</v>
      </c>
      <c r="B5664" t="n">
        <v>0</v>
      </c>
      <c r="C5664" t="n">
        <v>0</v>
      </c>
      <c r="D5664" t="n">
        <v>62.486191</v>
      </c>
    </row>
    <row r="5665">
      <c r="A5665" t="n">
        <v>5663</v>
      </c>
      <c r="B5665" t="n">
        <v>0</v>
      </c>
      <c r="C5665" t="n">
        <v>0</v>
      </c>
      <c r="D5665" t="n">
        <v>62.38428</v>
      </c>
    </row>
    <row r="5666">
      <c r="A5666" t="n">
        <v>5664</v>
      </c>
      <c r="B5666" t="n">
        <v>0</v>
      </c>
      <c r="C5666" t="n">
        <v>0</v>
      </c>
      <c r="D5666" t="n">
        <v>62.282609</v>
      </c>
    </row>
    <row r="5667">
      <c r="A5667" t="n">
        <v>5665</v>
      </c>
      <c r="B5667" t="n">
        <v>0</v>
      </c>
      <c r="C5667" t="n">
        <v>0</v>
      </c>
      <c r="D5667" t="n">
        <v>62.181177</v>
      </c>
    </row>
    <row r="5668">
      <c r="A5668" t="n">
        <v>5666</v>
      </c>
      <c r="B5668" t="n">
        <v>0</v>
      </c>
      <c r="C5668" t="n">
        <v>0</v>
      </c>
      <c r="D5668" t="n">
        <v>62.079983</v>
      </c>
    </row>
    <row r="5669">
      <c r="A5669" t="n">
        <v>5667</v>
      </c>
      <c r="B5669" t="n">
        <v>0</v>
      </c>
      <c r="C5669" t="n">
        <v>0</v>
      </c>
      <c r="D5669" t="n">
        <v>61.979027</v>
      </c>
    </row>
    <row r="5670">
      <c r="A5670" t="n">
        <v>5668</v>
      </c>
      <c r="B5670" t="n">
        <v>0</v>
      </c>
      <c r="C5670" t="n">
        <v>0</v>
      </c>
      <c r="D5670" t="n">
        <v>61.878308</v>
      </c>
    </row>
    <row r="5671">
      <c r="A5671" t="n">
        <v>5669</v>
      </c>
      <c r="B5671" t="n">
        <v>0</v>
      </c>
      <c r="C5671" t="n">
        <v>0</v>
      </c>
      <c r="D5671" t="n">
        <v>61.777825</v>
      </c>
    </row>
    <row r="5672">
      <c r="A5672" t="n">
        <v>5670</v>
      </c>
      <c r="B5672" t="n">
        <v>9.908678</v>
      </c>
      <c r="C5672" t="n">
        <v>12.659607</v>
      </c>
      <c r="D5672" t="n">
        <v>60.94658</v>
      </c>
    </row>
    <row r="5673">
      <c r="A5673" t="n">
        <v>5671</v>
      </c>
      <c r="B5673" t="n">
        <v>1.105081</v>
      </c>
      <c r="C5673" t="n">
        <v>0</v>
      </c>
      <c r="D5673" t="n">
        <v>62.909216</v>
      </c>
    </row>
    <row r="5674">
      <c r="A5674" t="n">
        <v>5672</v>
      </c>
      <c r="B5674" t="n">
        <v>1.436926</v>
      </c>
      <c r="C5674" t="n">
        <v>0</v>
      </c>
      <c r="D5674" t="n">
        <v>61.720397</v>
      </c>
    </row>
    <row r="5675">
      <c r="A5675" t="n">
        <v>5673</v>
      </c>
      <c r="B5675" t="n">
        <v>0</v>
      </c>
      <c r="C5675" t="n">
        <v>0</v>
      </c>
      <c r="D5675" t="n">
        <v>61.528534</v>
      </c>
    </row>
    <row r="5676">
      <c r="A5676" t="n">
        <v>5674</v>
      </c>
      <c r="B5676" t="n">
        <v>0</v>
      </c>
      <c r="C5676" t="n">
        <v>0</v>
      </c>
      <c r="D5676" t="n">
        <v>61.428873</v>
      </c>
    </row>
    <row r="5677">
      <c r="A5677" t="n">
        <v>5675</v>
      </c>
      <c r="B5677" t="n">
        <v>0</v>
      </c>
      <c r="C5677" t="n">
        <v>0</v>
      </c>
      <c r="D5677" t="n">
        <v>61.329445</v>
      </c>
    </row>
    <row r="5678">
      <c r="A5678" t="n">
        <v>5676</v>
      </c>
      <c r="B5678" t="n">
        <v>0.697885</v>
      </c>
      <c r="C5678" t="n">
        <v>0</v>
      </c>
      <c r="D5678" t="n">
        <v>60.737564</v>
      </c>
    </row>
    <row r="5679">
      <c r="A5679" t="n">
        <v>5677</v>
      </c>
      <c r="B5679" t="n">
        <v>0</v>
      </c>
      <c r="C5679" t="n">
        <v>0</v>
      </c>
      <c r="D5679" t="n">
        <v>60.595128</v>
      </c>
    </row>
    <row r="5680">
      <c r="A5680" t="n">
        <v>5678</v>
      </c>
      <c r="B5680" t="n">
        <v>0</v>
      </c>
      <c r="C5680" t="n">
        <v>0</v>
      </c>
      <c r="D5680" t="n">
        <v>60.497657</v>
      </c>
    </row>
    <row r="5681">
      <c r="A5681" t="n">
        <v>5679</v>
      </c>
      <c r="B5681" t="n">
        <v>0</v>
      </c>
      <c r="C5681" t="n">
        <v>0</v>
      </c>
      <c r="D5681" t="n">
        <v>60.400415</v>
      </c>
    </row>
    <row r="5682">
      <c r="A5682" t="n">
        <v>5680</v>
      </c>
      <c r="B5682" t="n">
        <v>0</v>
      </c>
      <c r="C5682" t="n">
        <v>0</v>
      </c>
      <c r="D5682" t="n">
        <v>60.303401</v>
      </c>
    </row>
    <row r="5683">
      <c r="A5683" t="n">
        <v>5681</v>
      </c>
      <c r="B5683" t="n">
        <v>0</v>
      </c>
      <c r="C5683" t="n">
        <v>0</v>
      </c>
      <c r="D5683" t="n">
        <v>60.206615</v>
      </c>
    </row>
    <row r="5684">
      <c r="A5684" t="n">
        <v>5682</v>
      </c>
      <c r="B5684" t="n">
        <v>5.000152</v>
      </c>
      <c r="C5684" t="n">
        <v>6.902972</v>
      </c>
      <c r="D5684" t="n">
        <v>60.349389</v>
      </c>
    </row>
    <row r="5685">
      <c r="A5685" t="n">
        <v>5683</v>
      </c>
      <c r="B5685" t="n">
        <v>9.859444999999999</v>
      </c>
      <c r="C5685" t="n">
        <v>12.673438</v>
      </c>
      <c r="D5685" t="n">
        <v>60.766025</v>
      </c>
    </row>
    <row r="5686">
      <c r="A5686" t="n">
        <v>5684</v>
      </c>
      <c r="B5686" t="n">
        <v>0</v>
      </c>
      <c r="C5686" t="n">
        <v>0</v>
      </c>
      <c r="D5686" t="n">
        <v>63.535388</v>
      </c>
    </row>
    <row r="5687">
      <c r="A5687" t="n">
        <v>5685</v>
      </c>
      <c r="B5687" t="n">
        <v>1.098586</v>
      </c>
      <c r="C5687" t="n">
        <v>0</v>
      </c>
      <c r="D5687" t="n">
        <v>62.654669</v>
      </c>
    </row>
    <row r="5688">
      <c r="A5688" t="n">
        <v>5686</v>
      </c>
      <c r="B5688" t="n">
        <v>0</v>
      </c>
      <c r="C5688" t="n">
        <v>0</v>
      </c>
      <c r="D5688" t="n">
        <v>62.48212</v>
      </c>
    </row>
    <row r="5689">
      <c r="A5689" t="n">
        <v>5687</v>
      </c>
      <c r="B5689" t="n">
        <v>0</v>
      </c>
      <c r="C5689" t="n">
        <v>0</v>
      </c>
      <c r="D5689" t="n">
        <v>62.380219</v>
      </c>
    </row>
    <row r="5690">
      <c r="A5690" t="n">
        <v>5688</v>
      </c>
      <c r="B5690" t="n">
        <v>0</v>
      </c>
      <c r="C5690" t="n">
        <v>0</v>
      </c>
      <c r="D5690" t="n">
        <v>62.278558</v>
      </c>
    </row>
    <row r="5691">
      <c r="A5691" t="n">
        <v>5689</v>
      </c>
      <c r="B5691" t="n">
        <v>0</v>
      </c>
      <c r="C5691" t="n">
        <v>0</v>
      </c>
      <c r="D5691" t="n">
        <v>62.177135</v>
      </c>
    </row>
    <row r="5692">
      <c r="A5692" t="n">
        <v>5690</v>
      </c>
      <c r="B5692" t="n">
        <v>0</v>
      </c>
      <c r="C5692" t="n">
        <v>0</v>
      </c>
      <c r="D5692" t="n">
        <v>62.075951</v>
      </c>
    </row>
    <row r="5693">
      <c r="A5693" t="n">
        <v>5691</v>
      </c>
      <c r="B5693" t="n">
        <v>0</v>
      </c>
      <c r="C5693" t="n">
        <v>0</v>
      </c>
      <c r="D5693" t="n">
        <v>61.975004</v>
      </c>
    </row>
    <row r="5694">
      <c r="A5694" t="n">
        <v>5692</v>
      </c>
      <c r="B5694" t="n">
        <v>0</v>
      </c>
      <c r="C5694" t="n">
        <v>0</v>
      </c>
      <c r="D5694" t="n">
        <v>61.874294</v>
      </c>
    </row>
    <row r="5695">
      <c r="A5695" t="n">
        <v>5693</v>
      </c>
      <c r="B5695" t="n">
        <v>0</v>
      </c>
      <c r="C5695" t="n">
        <v>0</v>
      </c>
      <c r="D5695" t="n">
        <v>61.773821</v>
      </c>
    </row>
    <row r="5696">
      <c r="A5696" t="n">
        <v>5694</v>
      </c>
      <c r="B5696" t="n">
        <v>9.912236</v>
      </c>
      <c r="C5696" t="n">
        <v>12.662908</v>
      </c>
      <c r="D5696" t="n">
        <v>60.941647</v>
      </c>
    </row>
    <row r="5697">
      <c r="A5697" t="n">
        <v>5695</v>
      </c>
      <c r="B5697" t="n">
        <v>1.105462</v>
      </c>
      <c r="C5697" t="n">
        <v>0</v>
      </c>
      <c r="D5697" t="n">
        <v>62.904758</v>
      </c>
    </row>
    <row r="5698">
      <c r="A5698" t="n">
        <v>5696</v>
      </c>
      <c r="B5698" t="n">
        <v>1.437423</v>
      </c>
      <c r="C5698" t="n">
        <v>0</v>
      </c>
      <c r="D5698" t="n">
        <v>61.715576</v>
      </c>
    </row>
    <row r="5699">
      <c r="A5699" t="n">
        <v>5697</v>
      </c>
      <c r="B5699" t="n">
        <v>0</v>
      </c>
      <c r="C5699" t="n">
        <v>0</v>
      </c>
      <c r="D5699" t="n">
        <v>61.523693</v>
      </c>
    </row>
    <row r="5700">
      <c r="A5700" t="n">
        <v>5698</v>
      </c>
      <c r="B5700" t="n">
        <v>0</v>
      </c>
      <c r="C5700" t="n">
        <v>0</v>
      </c>
      <c r="D5700" t="n">
        <v>61.424043</v>
      </c>
    </row>
    <row r="5701">
      <c r="A5701" t="n">
        <v>5699</v>
      </c>
      <c r="B5701" t="n">
        <v>0</v>
      </c>
      <c r="C5701" t="n">
        <v>0</v>
      </c>
      <c r="D5701" t="n">
        <v>61.324627</v>
      </c>
    </row>
    <row r="5702">
      <c r="A5702" t="n">
        <v>5700</v>
      </c>
      <c r="B5702" t="n">
        <v>0.698129</v>
      </c>
      <c r="C5702" t="n">
        <v>0</v>
      </c>
      <c r="D5702" t="n">
        <v>60.732586</v>
      </c>
    </row>
    <row r="5703">
      <c r="A5703" t="n">
        <v>5701</v>
      </c>
      <c r="B5703" t="n">
        <v>0</v>
      </c>
      <c r="C5703" t="n">
        <v>0</v>
      </c>
      <c r="D5703" t="n">
        <v>60.590146</v>
      </c>
    </row>
    <row r="5704">
      <c r="A5704" t="n">
        <v>5702</v>
      </c>
      <c r="B5704" t="n">
        <v>0</v>
      </c>
      <c r="C5704" t="n">
        <v>0</v>
      </c>
      <c r="D5704" t="n">
        <v>60.492687</v>
      </c>
    </row>
    <row r="5705">
      <c r="A5705" t="n">
        <v>5703</v>
      </c>
      <c r="B5705" t="n">
        <v>0</v>
      </c>
      <c r="C5705" t="n">
        <v>0</v>
      </c>
      <c r="D5705" t="n">
        <v>60.395457</v>
      </c>
    </row>
    <row r="5706">
      <c r="A5706" t="n">
        <v>5704</v>
      </c>
      <c r="B5706" t="n">
        <v>0</v>
      </c>
      <c r="C5706" t="n">
        <v>0</v>
      </c>
      <c r="D5706" t="n">
        <v>60.298454</v>
      </c>
    </row>
    <row r="5707">
      <c r="A5707" t="n">
        <v>5705</v>
      </c>
      <c r="B5707" t="n">
        <v>0</v>
      </c>
      <c r="C5707" t="n">
        <v>0</v>
      </c>
      <c r="D5707" t="n">
        <v>60.201679</v>
      </c>
    </row>
    <row r="5708">
      <c r="A5708" t="n">
        <v>5706</v>
      </c>
      <c r="B5708" t="n">
        <v>5.001947</v>
      </c>
      <c r="C5708" t="n">
        <v>6.905923</v>
      </c>
      <c r="D5708" t="n">
        <v>60.344765</v>
      </c>
    </row>
    <row r="5709">
      <c r="A5709" t="n">
        <v>5707</v>
      </c>
      <c r="B5709" t="n">
        <v>9.862992999999999</v>
      </c>
      <c r="C5709" t="n">
        <v>12.676714</v>
      </c>
      <c r="D5709" t="n">
        <v>60.761046</v>
      </c>
    </row>
    <row r="5710">
      <c r="A5710" t="n">
        <v>5708</v>
      </c>
      <c r="B5710" t="n">
        <v>0</v>
      </c>
      <c r="C5710" t="n">
        <v>0</v>
      </c>
      <c r="D5710" t="n">
        <v>63.531151</v>
      </c>
    </row>
    <row r="5711">
      <c r="A5711" t="n">
        <v>5709</v>
      </c>
      <c r="B5711" t="n">
        <v>1.098966</v>
      </c>
      <c r="C5711" t="n">
        <v>0</v>
      </c>
      <c r="D5711" t="n">
        <v>62.650175</v>
      </c>
    </row>
    <row r="5712">
      <c r="A5712" t="n">
        <v>5710</v>
      </c>
      <c r="B5712" t="n">
        <v>0</v>
      </c>
      <c r="C5712" t="n">
        <v>0</v>
      </c>
      <c r="D5712" t="n">
        <v>62.477613</v>
      </c>
    </row>
    <row r="5713">
      <c r="A5713" t="n">
        <v>5711</v>
      </c>
      <c r="B5713" t="n">
        <v>0</v>
      </c>
      <c r="C5713" t="n">
        <v>0</v>
      </c>
      <c r="D5713" t="n">
        <v>62.375722</v>
      </c>
    </row>
    <row r="5714">
      <c r="A5714" t="n">
        <v>5712</v>
      </c>
      <c r="B5714" t="n">
        <v>0</v>
      </c>
      <c r="C5714" t="n">
        <v>0</v>
      </c>
      <c r="D5714" t="n">
        <v>62.274072</v>
      </c>
    </row>
    <row r="5715">
      <c r="A5715" t="n">
        <v>5713</v>
      </c>
      <c r="B5715" t="n">
        <v>0</v>
      </c>
      <c r="C5715" t="n">
        <v>0</v>
      </c>
      <c r="D5715" t="n">
        <v>62.172659</v>
      </c>
    </row>
    <row r="5716">
      <c r="A5716" t="n">
        <v>5714</v>
      </c>
      <c r="B5716" t="n">
        <v>0</v>
      </c>
      <c r="C5716" t="n">
        <v>0</v>
      </c>
      <c r="D5716" t="n">
        <v>62.071486</v>
      </c>
    </row>
    <row r="5717">
      <c r="A5717" t="n">
        <v>5715</v>
      </c>
      <c r="B5717" t="n">
        <v>0</v>
      </c>
      <c r="C5717" t="n">
        <v>0</v>
      </c>
      <c r="D5717" t="n">
        <v>61.970549</v>
      </c>
    </row>
    <row r="5718">
      <c r="A5718" t="n">
        <v>5716</v>
      </c>
      <c r="B5718" t="n">
        <v>0</v>
      </c>
      <c r="C5718" t="n">
        <v>0</v>
      </c>
      <c r="D5718" t="n">
        <v>61.86985</v>
      </c>
    </row>
    <row r="5719">
      <c r="A5719" t="n">
        <v>5717</v>
      </c>
      <c r="B5719" t="n">
        <v>0</v>
      </c>
      <c r="C5719" t="n">
        <v>0</v>
      </c>
      <c r="D5719" t="n">
        <v>61.769387</v>
      </c>
    </row>
    <row r="5720">
      <c r="A5720" t="n">
        <v>5718</v>
      </c>
      <c r="B5720" t="n">
        <v>9.916121</v>
      </c>
      <c r="C5720" t="n">
        <v>12.666542</v>
      </c>
      <c r="D5720" t="n">
        <v>60.936209</v>
      </c>
    </row>
    <row r="5721">
      <c r="A5721" t="n">
        <v>5719</v>
      </c>
      <c r="B5721" t="n">
        <v>1.105879</v>
      </c>
      <c r="C5721" t="n">
        <v>0</v>
      </c>
      <c r="D5721" t="n">
        <v>62.899852</v>
      </c>
    </row>
    <row r="5722">
      <c r="A5722" t="n">
        <v>5720</v>
      </c>
      <c r="B5722" t="n">
        <v>1.437966</v>
      </c>
      <c r="C5722" t="n">
        <v>0</v>
      </c>
      <c r="D5722" t="n">
        <v>61.710273</v>
      </c>
    </row>
    <row r="5723">
      <c r="A5723" t="n">
        <v>5721</v>
      </c>
      <c r="B5723" t="n">
        <v>0</v>
      </c>
      <c r="C5723" t="n">
        <v>0</v>
      </c>
      <c r="D5723" t="n">
        <v>61.518368</v>
      </c>
    </row>
    <row r="5724">
      <c r="A5724" t="n">
        <v>5722</v>
      </c>
      <c r="B5724" t="n">
        <v>0</v>
      </c>
      <c r="C5724" t="n">
        <v>0</v>
      </c>
      <c r="D5724" t="n">
        <v>61.41873</v>
      </c>
    </row>
    <row r="5725">
      <c r="A5725" t="n">
        <v>5723</v>
      </c>
      <c r="B5725" t="n">
        <v>0</v>
      </c>
      <c r="C5725" t="n">
        <v>0</v>
      </c>
      <c r="D5725" t="n">
        <v>61.319327</v>
      </c>
    </row>
    <row r="5726">
      <c r="A5726" t="n">
        <v>5724</v>
      </c>
      <c r="B5726" t="n">
        <v>0.698396</v>
      </c>
      <c r="C5726" t="n">
        <v>0</v>
      </c>
      <c r="D5726" t="n">
        <v>60.72711</v>
      </c>
    </row>
    <row r="5727">
      <c r="A5727" t="n">
        <v>5725</v>
      </c>
      <c r="B5727" t="n">
        <v>0</v>
      </c>
      <c r="C5727" t="n">
        <v>0</v>
      </c>
      <c r="D5727" t="n">
        <v>60.584666</v>
      </c>
    </row>
    <row r="5728">
      <c r="A5728" t="n">
        <v>5726</v>
      </c>
      <c r="B5728" t="n">
        <v>0</v>
      </c>
      <c r="C5728" t="n">
        <v>0</v>
      </c>
      <c r="D5728" t="n">
        <v>60.48722</v>
      </c>
    </row>
    <row r="5729">
      <c r="A5729" t="n">
        <v>5727</v>
      </c>
      <c r="B5729" t="n">
        <v>0</v>
      </c>
      <c r="C5729" t="n">
        <v>0</v>
      </c>
      <c r="D5729" t="n">
        <v>60.390002</v>
      </c>
    </row>
    <row r="5730">
      <c r="A5730" t="n">
        <v>5728</v>
      </c>
      <c r="B5730" t="n">
        <v>0</v>
      </c>
      <c r="C5730" t="n">
        <v>0</v>
      </c>
      <c r="D5730" t="n">
        <v>60.293012</v>
      </c>
    </row>
    <row r="5731">
      <c r="A5731" t="n">
        <v>5729</v>
      </c>
      <c r="B5731" t="n">
        <v>0</v>
      </c>
      <c r="C5731" t="n">
        <v>0</v>
      </c>
      <c r="D5731" t="n">
        <v>60.19625</v>
      </c>
    </row>
    <row r="5732">
      <c r="A5732" t="n">
        <v>5730</v>
      </c>
      <c r="B5732" t="n">
        <v>5.00391</v>
      </c>
      <c r="C5732" t="n">
        <v>6.909165</v>
      </c>
      <c r="D5732" t="n">
        <v>60.339684</v>
      </c>
    </row>
    <row r="5733">
      <c r="A5733" t="n">
        <v>5731</v>
      </c>
      <c r="B5733" t="n">
        <v>9.866875</v>
      </c>
      <c r="C5733" t="n">
        <v>12.680306</v>
      </c>
      <c r="D5733" t="n">
        <v>60.755585</v>
      </c>
    </row>
    <row r="5734">
      <c r="A5734" t="n">
        <v>5732</v>
      </c>
      <c r="B5734" t="n">
        <v>0</v>
      </c>
      <c r="C5734" t="n">
        <v>0</v>
      </c>
      <c r="D5734" t="n">
        <v>63.526504</v>
      </c>
    </row>
    <row r="5735">
      <c r="A5735" t="n">
        <v>5733</v>
      </c>
      <c r="B5735" t="n">
        <v>1.099382</v>
      </c>
      <c r="C5735" t="n">
        <v>0</v>
      </c>
      <c r="D5735" t="n">
        <v>62.645247</v>
      </c>
    </row>
    <row r="5736">
      <c r="A5736" t="n">
        <v>5734</v>
      </c>
      <c r="B5736" t="n">
        <v>0</v>
      </c>
      <c r="C5736" t="n">
        <v>0</v>
      </c>
      <c r="D5736" t="n">
        <v>62.472669</v>
      </c>
    </row>
    <row r="5737">
      <c r="A5737" t="n">
        <v>5735</v>
      </c>
      <c r="B5737" t="n">
        <v>0</v>
      </c>
      <c r="C5737" t="n">
        <v>0</v>
      </c>
      <c r="D5737" t="n">
        <v>62.370791</v>
      </c>
    </row>
    <row r="5738">
      <c r="A5738" t="n">
        <v>5736</v>
      </c>
      <c r="B5738" t="n">
        <v>0</v>
      </c>
      <c r="C5738" t="n">
        <v>0</v>
      </c>
      <c r="D5738" t="n">
        <v>62.269151</v>
      </c>
    </row>
    <row r="5739">
      <c r="A5739" t="n">
        <v>5737</v>
      </c>
      <c r="B5739" t="n">
        <v>0</v>
      </c>
      <c r="C5739" t="n">
        <v>0</v>
      </c>
      <c r="D5739" t="n">
        <v>62.167751</v>
      </c>
    </row>
    <row r="5740">
      <c r="A5740" t="n">
        <v>5738</v>
      </c>
      <c r="B5740" t="n">
        <v>0</v>
      </c>
      <c r="C5740" t="n">
        <v>0</v>
      </c>
      <c r="D5740" t="n">
        <v>62.066589</v>
      </c>
    </row>
    <row r="5741">
      <c r="A5741" t="n">
        <v>5739</v>
      </c>
      <c r="B5741" t="n">
        <v>0</v>
      </c>
      <c r="C5741" t="n">
        <v>0</v>
      </c>
      <c r="D5741" t="n">
        <v>61.965664</v>
      </c>
    </row>
    <row r="5742">
      <c r="A5742" t="n">
        <v>5740</v>
      </c>
      <c r="B5742" t="n">
        <v>0</v>
      </c>
      <c r="C5742" t="n">
        <v>0</v>
      </c>
      <c r="D5742" t="n">
        <v>61.864976</v>
      </c>
    </row>
    <row r="5743">
      <c r="A5743" t="n">
        <v>5741</v>
      </c>
      <c r="B5743" t="n">
        <v>0</v>
      </c>
      <c r="C5743" t="n">
        <v>0</v>
      </c>
      <c r="D5743" t="n">
        <v>61.764525</v>
      </c>
    </row>
    <row r="5744">
      <c r="A5744" t="n">
        <v>5742</v>
      </c>
      <c r="B5744" t="n">
        <v>9.920332</v>
      </c>
      <c r="C5744" t="n">
        <v>12.670508</v>
      </c>
      <c r="D5744" t="n">
        <v>60.930267</v>
      </c>
    </row>
    <row r="5745">
      <c r="A5745" t="n">
        <v>5743</v>
      </c>
      <c r="B5745" t="n">
        <v>1.106331</v>
      </c>
      <c r="C5745" t="n">
        <v>0</v>
      </c>
      <c r="D5745" t="n">
        <v>62.894497</v>
      </c>
    </row>
    <row r="5746">
      <c r="A5746" t="n">
        <v>5744</v>
      </c>
      <c r="B5746" t="n">
        <v>1.438556</v>
      </c>
      <c r="C5746" t="n">
        <v>0</v>
      </c>
      <c r="D5746" t="n">
        <v>61.704488</v>
      </c>
    </row>
    <row r="5747">
      <c r="A5747" t="n">
        <v>5745</v>
      </c>
      <c r="B5747" t="n">
        <v>0</v>
      </c>
      <c r="C5747" t="n">
        <v>0</v>
      </c>
      <c r="D5747" t="n">
        <v>61.512559</v>
      </c>
    </row>
    <row r="5748">
      <c r="A5748" t="n">
        <v>5746</v>
      </c>
      <c r="B5748" t="n">
        <v>0</v>
      </c>
      <c r="C5748" t="n">
        <v>0</v>
      </c>
      <c r="D5748" t="n">
        <v>61.412935</v>
      </c>
    </row>
    <row r="5749">
      <c r="A5749" t="n">
        <v>5747</v>
      </c>
      <c r="B5749" t="n">
        <v>0</v>
      </c>
      <c r="C5749" t="n">
        <v>0</v>
      </c>
      <c r="D5749" t="n">
        <v>61.313545</v>
      </c>
    </row>
    <row r="5750">
      <c r="A5750" t="n">
        <v>5748</v>
      </c>
      <c r="B5750" t="n">
        <v>0.698686</v>
      </c>
      <c r="C5750" t="n">
        <v>0</v>
      </c>
      <c r="D5750" t="n">
        <v>60.721138</v>
      </c>
    </row>
    <row r="5751">
      <c r="A5751" t="n">
        <v>5749</v>
      </c>
      <c r="B5751" t="n">
        <v>0</v>
      </c>
      <c r="C5751" t="n">
        <v>0</v>
      </c>
      <c r="D5751" t="n">
        <v>60.57869</v>
      </c>
    </row>
    <row r="5752">
      <c r="A5752" t="n">
        <v>5750</v>
      </c>
      <c r="B5752" t="n">
        <v>0</v>
      </c>
      <c r="C5752" t="n">
        <v>0</v>
      </c>
      <c r="D5752" t="n">
        <v>60.481258</v>
      </c>
    </row>
    <row r="5753">
      <c r="A5753" t="n">
        <v>5751</v>
      </c>
      <c r="B5753" t="n">
        <v>0</v>
      </c>
      <c r="C5753" t="n">
        <v>0</v>
      </c>
      <c r="D5753" t="n">
        <v>60.384054</v>
      </c>
    </row>
    <row r="5754">
      <c r="A5754" t="n">
        <v>5752</v>
      </c>
      <c r="B5754" t="n">
        <v>0</v>
      </c>
      <c r="C5754" t="n">
        <v>0</v>
      </c>
      <c r="D5754" t="n">
        <v>60.287078</v>
      </c>
    </row>
    <row r="5755">
      <c r="A5755" t="n">
        <v>5753</v>
      </c>
      <c r="B5755" t="n">
        <v>0</v>
      </c>
      <c r="C5755" t="n">
        <v>0</v>
      </c>
      <c r="D5755" t="n">
        <v>60.19033</v>
      </c>
    </row>
    <row r="5756">
      <c r="A5756" t="n">
        <v>5754</v>
      </c>
      <c r="B5756" t="n">
        <v>5.00602</v>
      </c>
      <c r="C5756" t="n">
        <v>6.911498</v>
      </c>
      <c r="D5756" t="n">
        <v>60.333613</v>
      </c>
    </row>
    <row r="5757">
      <c r="A5757" t="n">
        <v>5755</v>
      </c>
      <c r="B5757" t="n">
        <v>9.87088</v>
      </c>
      <c r="C5757" t="n">
        <v>12.684473</v>
      </c>
      <c r="D5757" t="n">
        <v>60.748931</v>
      </c>
    </row>
    <row r="5758">
      <c r="A5758" t="n">
        <v>5756</v>
      </c>
      <c r="B5758" t="n">
        <v>0</v>
      </c>
      <c r="C5758" t="n">
        <v>0</v>
      </c>
      <c r="D5758" t="n">
        <v>63.520906</v>
      </c>
    </row>
    <row r="5759">
      <c r="A5759" t="n">
        <v>5757</v>
      </c>
      <c r="B5759" t="n">
        <v>1.099821</v>
      </c>
      <c r="C5759" t="n">
        <v>0</v>
      </c>
      <c r="D5759" t="n">
        <v>62.639355</v>
      </c>
    </row>
    <row r="5760">
      <c r="A5760" t="n">
        <v>5758</v>
      </c>
      <c r="B5760" t="n">
        <v>0</v>
      </c>
      <c r="C5760" t="n">
        <v>0</v>
      </c>
      <c r="D5760" t="n">
        <v>62.466763</v>
      </c>
    </row>
    <row r="5761">
      <c r="A5761" t="n">
        <v>5759</v>
      </c>
      <c r="B5761" t="n">
        <v>0</v>
      </c>
      <c r="C5761" t="n">
        <v>0</v>
      </c>
      <c r="D5761" t="n">
        <v>62.364898</v>
      </c>
    </row>
    <row r="5762">
      <c r="A5762" t="n">
        <v>5760</v>
      </c>
      <c r="B5762" t="n">
        <v>0</v>
      </c>
      <c r="C5762" t="n">
        <v>0</v>
      </c>
      <c r="D5762" t="n">
        <v>62.263273</v>
      </c>
    </row>
    <row r="5763">
      <c r="A5763" t="n">
        <v>5761</v>
      </c>
      <c r="B5763" t="n">
        <v>0</v>
      </c>
      <c r="C5763" t="n">
        <v>0</v>
      </c>
      <c r="D5763" t="n">
        <v>62.161886</v>
      </c>
    </row>
    <row r="5764">
      <c r="A5764" t="n">
        <v>5762</v>
      </c>
      <c r="B5764" t="n">
        <v>0</v>
      </c>
      <c r="C5764" t="n">
        <v>0</v>
      </c>
      <c r="D5764" t="n">
        <v>62.060737</v>
      </c>
    </row>
    <row r="5765">
      <c r="A5765" t="n">
        <v>5763</v>
      </c>
      <c r="B5765" t="n">
        <v>0</v>
      </c>
      <c r="C5765" t="n">
        <v>0</v>
      </c>
      <c r="D5765" t="n">
        <v>61.959826</v>
      </c>
    </row>
    <row r="5766">
      <c r="A5766" t="n">
        <v>5764</v>
      </c>
      <c r="B5766" t="n">
        <v>0</v>
      </c>
      <c r="C5766" t="n">
        <v>0</v>
      </c>
      <c r="D5766" t="n">
        <v>61.859152</v>
      </c>
    </row>
    <row r="5767">
      <c r="A5767" t="n">
        <v>5765</v>
      </c>
      <c r="B5767" t="n">
        <v>0</v>
      </c>
      <c r="C5767" t="n">
        <v>0</v>
      </c>
      <c r="D5767" t="n">
        <v>61.758715</v>
      </c>
    </row>
    <row r="5768">
      <c r="A5768" t="n">
        <v>5766</v>
      </c>
      <c r="B5768" t="n">
        <v>9.92475</v>
      </c>
      <c r="C5768" t="n">
        <v>12.675001</v>
      </c>
      <c r="D5768" t="n">
        <v>60.92344</v>
      </c>
    </row>
    <row r="5769">
      <c r="A5769" t="n">
        <v>5767</v>
      </c>
      <c r="B5769" t="n">
        <v>1.106811</v>
      </c>
      <c r="C5769" t="n">
        <v>0</v>
      </c>
      <c r="D5769" t="n">
        <v>62.888425</v>
      </c>
    </row>
    <row r="5770">
      <c r="A5770" t="n">
        <v>5768</v>
      </c>
      <c r="B5770" t="n">
        <v>1.439182</v>
      </c>
      <c r="C5770" t="n">
        <v>0</v>
      </c>
      <c r="D5770" t="n">
        <v>61.697959</v>
      </c>
    </row>
    <row r="5771">
      <c r="A5771" t="n">
        <v>5769</v>
      </c>
      <c r="B5771" t="n">
        <v>0</v>
      </c>
      <c r="C5771" t="n">
        <v>0</v>
      </c>
      <c r="D5771" t="n">
        <v>61.506006</v>
      </c>
    </row>
    <row r="5772">
      <c r="A5772" t="n">
        <v>5770</v>
      </c>
      <c r="B5772" t="n">
        <v>0</v>
      </c>
      <c r="C5772" t="n">
        <v>0</v>
      </c>
      <c r="D5772" t="n">
        <v>61.406397</v>
      </c>
    </row>
    <row r="5773">
      <c r="A5773" t="n">
        <v>5771</v>
      </c>
      <c r="B5773" t="n">
        <v>0</v>
      </c>
      <c r="C5773" t="n">
        <v>0</v>
      </c>
      <c r="D5773" t="n">
        <v>61.307023</v>
      </c>
    </row>
    <row r="5774">
      <c r="A5774" t="n">
        <v>5772</v>
      </c>
      <c r="B5774" t="n">
        <v>0.698995</v>
      </c>
      <c r="C5774" t="n">
        <v>0</v>
      </c>
      <c r="D5774" t="n">
        <v>60.714415</v>
      </c>
    </row>
    <row r="5775">
      <c r="A5775" t="n">
        <v>5773</v>
      </c>
      <c r="B5775" t="n">
        <v>0</v>
      </c>
      <c r="C5775" t="n">
        <v>0</v>
      </c>
      <c r="D5775" t="n">
        <v>60.571963</v>
      </c>
    </row>
    <row r="5776">
      <c r="A5776" t="n">
        <v>5774</v>
      </c>
      <c r="B5776" t="n">
        <v>0</v>
      </c>
      <c r="C5776" t="n">
        <v>0</v>
      </c>
      <c r="D5776" t="n">
        <v>60.474546</v>
      </c>
    </row>
    <row r="5777">
      <c r="A5777" t="n">
        <v>5775</v>
      </c>
      <c r="B5777" t="n">
        <v>0</v>
      </c>
      <c r="C5777" t="n">
        <v>0</v>
      </c>
      <c r="D5777" t="n">
        <v>60.377358</v>
      </c>
    </row>
    <row r="5778">
      <c r="A5778" t="n">
        <v>5776</v>
      </c>
      <c r="B5778" t="n">
        <v>0</v>
      </c>
      <c r="C5778" t="n">
        <v>0</v>
      </c>
      <c r="D5778" t="n">
        <v>60.280398</v>
      </c>
    </row>
    <row r="5779">
      <c r="A5779" t="n">
        <v>5777</v>
      </c>
      <c r="B5779" t="n">
        <v>0</v>
      </c>
      <c r="C5779" t="n">
        <v>0</v>
      </c>
      <c r="D5779" t="n">
        <v>60.183666</v>
      </c>
    </row>
    <row r="5780">
      <c r="A5780" t="n">
        <v>5778</v>
      </c>
      <c r="B5780" t="n">
        <v>5.008232</v>
      </c>
      <c r="C5780" t="n">
        <v>6.912108</v>
      </c>
      <c r="D5780" t="n">
        <v>60.325954</v>
      </c>
    </row>
    <row r="5781">
      <c r="A5781" t="n">
        <v>5779</v>
      </c>
      <c r="B5781" t="n">
        <v>9.87481</v>
      </c>
      <c r="C5781" t="n">
        <v>12.689468</v>
      </c>
      <c r="D5781" t="n">
        <v>60.740432</v>
      </c>
    </row>
    <row r="5782">
      <c r="A5782" t="n">
        <v>5780</v>
      </c>
      <c r="B5782" t="n">
        <v>0</v>
      </c>
      <c r="C5782" t="n">
        <v>0</v>
      </c>
      <c r="D5782" t="n">
        <v>63.513863</v>
      </c>
    </row>
    <row r="5783">
      <c r="A5783" t="n">
        <v>5781</v>
      </c>
      <c r="B5783" t="n">
        <v>1.100269</v>
      </c>
      <c r="C5783" t="n">
        <v>0</v>
      </c>
      <c r="D5783" t="n">
        <v>62.632013</v>
      </c>
    </row>
    <row r="5784">
      <c r="A5784" t="n">
        <v>5782</v>
      </c>
      <c r="B5784" t="n">
        <v>0</v>
      </c>
      <c r="C5784" t="n">
        <v>0</v>
      </c>
      <c r="D5784" t="n">
        <v>62.459411</v>
      </c>
    </row>
    <row r="5785">
      <c r="A5785" t="n">
        <v>5783</v>
      </c>
      <c r="B5785" t="n">
        <v>0</v>
      </c>
      <c r="C5785" t="n">
        <v>0</v>
      </c>
      <c r="D5785" t="n">
        <v>62.357563</v>
      </c>
    </row>
    <row r="5786">
      <c r="A5786" t="n">
        <v>5784</v>
      </c>
      <c r="B5786" t="n">
        <v>0</v>
      </c>
      <c r="C5786" t="n">
        <v>0</v>
      </c>
      <c r="D5786" t="n">
        <v>62.255955</v>
      </c>
    </row>
    <row r="5787">
      <c r="A5787" t="n">
        <v>5785</v>
      </c>
      <c r="B5787" t="n">
        <v>0</v>
      </c>
      <c r="C5787" t="n">
        <v>0</v>
      </c>
      <c r="D5787" t="n">
        <v>62.154585</v>
      </c>
    </row>
    <row r="5788">
      <c r="A5788" t="n">
        <v>5786</v>
      </c>
      <c r="B5788" t="n">
        <v>0</v>
      </c>
      <c r="C5788" t="n">
        <v>0</v>
      </c>
      <c r="D5788" t="n">
        <v>62.053454</v>
      </c>
    </row>
    <row r="5789">
      <c r="A5789" t="n">
        <v>5787</v>
      </c>
      <c r="B5789" t="n">
        <v>0</v>
      </c>
      <c r="C5789" t="n">
        <v>0</v>
      </c>
      <c r="D5789" t="n">
        <v>61.95256</v>
      </c>
    </row>
    <row r="5790">
      <c r="A5790" t="n">
        <v>5788</v>
      </c>
      <c r="B5790" t="n">
        <v>0</v>
      </c>
      <c r="C5790" t="n">
        <v>0</v>
      </c>
      <c r="D5790" t="n">
        <v>61.851903</v>
      </c>
    </row>
    <row r="5791">
      <c r="A5791" t="n">
        <v>5789</v>
      </c>
      <c r="B5791" t="n">
        <v>0</v>
      </c>
      <c r="C5791" t="n">
        <v>0</v>
      </c>
      <c r="D5791" t="n">
        <v>61.751482</v>
      </c>
    </row>
    <row r="5792">
      <c r="A5792" t="n">
        <v>5790</v>
      </c>
      <c r="B5792" t="n">
        <v>9.929264</v>
      </c>
      <c r="C5792" t="n">
        <v>12.680201</v>
      </c>
      <c r="D5792" t="n">
        <v>60.915379</v>
      </c>
    </row>
    <row r="5793">
      <c r="A5793" t="n">
        <v>5791</v>
      </c>
      <c r="B5793" t="n">
        <v>1.107314</v>
      </c>
      <c r="C5793" t="n">
        <v>0</v>
      </c>
      <c r="D5793" t="n">
        <v>62.88139</v>
      </c>
    </row>
    <row r="5794">
      <c r="A5794" t="n">
        <v>5792</v>
      </c>
      <c r="B5794" t="n">
        <v>1.439838</v>
      </c>
      <c r="C5794" t="n">
        <v>0</v>
      </c>
      <c r="D5794" t="n">
        <v>61.690448</v>
      </c>
    </row>
    <row r="5795">
      <c r="A5795" t="n">
        <v>5793</v>
      </c>
      <c r="B5795" t="n">
        <v>0</v>
      </c>
      <c r="C5795" t="n">
        <v>0</v>
      </c>
      <c r="D5795" t="n">
        <v>61.498471</v>
      </c>
    </row>
    <row r="5796">
      <c r="A5796" t="n">
        <v>5794</v>
      </c>
      <c r="B5796" t="n">
        <v>0</v>
      </c>
      <c r="C5796" t="n">
        <v>0</v>
      </c>
      <c r="D5796" t="n">
        <v>61.39888</v>
      </c>
    </row>
    <row r="5797">
      <c r="A5797" t="n">
        <v>5795</v>
      </c>
      <c r="B5797" t="n">
        <v>0</v>
      </c>
      <c r="C5797" t="n">
        <v>0</v>
      </c>
      <c r="D5797" t="n">
        <v>61.299523</v>
      </c>
    </row>
    <row r="5798">
      <c r="A5798" t="n">
        <v>5796</v>
      </c>
      <c r="B5798" t="n">
        <v>0.699317</v>
      </c>
      <c r="C5798" t="n">
        <v>0</v>
      </c>
      <c r="D5798" t="n">
        <v>60.706707</v>
      </c>
    </row>
    <row r="5799">
      <c r="A5799" t="n">
        <v>5797</v>
      </c>
      <c r="B5799" t="n">
        <v>0</v>
      </c>
      <c r="C5799" t="n">
        <v>0</v>
      </c>
      <c r="D5799" t="n">
        <v>60.564252</v>
      </c>
    </row>
    <row r="5800">
      <c r="A5800" t="n">
        <v>5798</v>
      </c>
      <c r="B5800" t="n">
        <v>0</v>
      </c>
      <c r="C5800" t="n">
        <v>0</v>
      </c>
      <c r="D5800" t="n">
        <v>60.466854</v>
      </c>
    </row>
    <row r="5801">
      <c r="A5801" t="n">
        <v>5799</v>
      </c>
      <c r="B5801" t="n">
        <v>0</v>
      </c>
      <c r="C5801" t="n">
        <v>0</v>
      </c>
      <c r="D5801" t="n">
        <v>60.369684</v>
      </c>
    </row>
    <row r="5802">
      <c r="A5802" t="n">
        <v>5800</v>
      </c>
      <c r="B5802" t="n">
        <v>0</v>
      </c>
      <c r="C5802" t="n">
        <v>0</v>
      </c>
      <c r="D5802" t="n">
        <v>60.272742</v>
      </c>
    </row>
    <row r="5803">
      <c r="A5803" t="n">
        <v>5801</v>
      </c>
      <c r="B5803" t="n">
        <v>0</v>
      </c>
      <c r="C5803" t="n">
        <v>0</v>
      </c>
      <c r="D5803" t="n">
        <v>60.176027</v>
      </c>
    </row>
    <row r="5804">
      <c r="A5804" t="n">
        <v>5802</v>
      </c>
      <c r="B5804" t="n">
        <v>5.010547</v>
      </c>
      <c r="C5804" t="n">
        <v>6.912784</v>
      </c>
      <c r="D5804" t="n">
        <v>60.317293</v>
      </c>
    </row>
    <row r="5805">
      <c r="A5805" t="n">
        <v>5803</v>
      </c>
      <c r="B5805" t="n">
        <v>9.878931</v>
      </c>
      <c r="C5805" t="n">
        <v>12.694973</v>
      </c>
      <c r="D5805" t="n">
        <v>60.730989</v>
      </c>
    </row>
    <row r="5806">
      <c r="A5806" t="n">
        <v>5804</v>
      </c>
      <c r="B5806" t="n">
        <v>0</v>
      </c>
      <c r="C5806" t="n">
        <v>0</v>
      </c>
      <c r="D5806" t="n">
        <v>63.506067</v>
      </c>
    </row>
    <row r="5807">
      <c r="A5807" t="n">
        <v>5805</v>
      </c>
      <c r="B5807" t="n">
        <v>1.100744</v>
      </c>
      <c r="C5807" t="n">
        <v>0</v>
      </c>
      <c r="D5807" t="n">
        <v>62.623902</v>
      </c>
    </row>
    <row r="5808">
      <c r="A5808" t="n">
        <v>5806</v>
      </c>
      <c r="B5808" t="n">
        <v>0</v>
      </c>
      <c r="C5808" t="n">
        <v>0</v>
      </c>
      <c r="D5808" t="n">
        <v>62.451288</v>
      </c>
    </row>
    <row r="5809">
      <c r="A5809" t="n">
        <v>5807</v>
      </c>
      <c r="B5809" t="n">
        <v>0</v>
      </c>
      <c r="C5809" t="n">
        <v>0</v>
      </c>
      <c r="D5809" t="n">
        <v>62.34946</v>
      </c>
    </row>
    <row r="5810">
      <c r="A5810" t="n">
        <v>5808</v>
      </c>
      <c r="B5810" t="n">
        <v>0</v>
      </c>
      <c r="C5810" t="n">
        <v>0</v>
      </c>
      <c r="D5810" t="n">
        <v>62.247871</v>
      </c>
    </row>
    <row r="5811">
      <c r="A5811" t="n">
        <v>5809</v>
      </c>
      <c r="B5811" t="n">
        <v>0</v>
      </c>
      <c r="C5811" t="n">
        <v>0</v>
      </c>
      <c r="D5811" t="n">
        <v>62.14652</v>
      </c>
    </row>
    <row r="5812">
      <c r="A5812" t="n">
        <v>5810</v>
      </c>
      <c r="B5812" t="n">
        <v>0</v>
      </c>
      <c r="C5812" t="n">
        <v>0</v>
      </c>
      <c r="D5812" t="n">
        <v>62.045408</v>
      </c>
    </row>
    <row r="5813">
      <c r="A5813" t="n">
        <v>5811</v>
      </c>
      <c r="B5813" t="n">
        <v>0</v>
      </c>
      <c r="C5813" t="n">
        <v>0</v>
      </c>
      <c r="D5813" t="n">
        <v>61.944533</v>
      </c>
    </row>
    <row r="5814">
      <c r="A5814" t="n">
        <v>5812</v>
      </c>
      <c r="B5814" t="n">
        <v>0</v>
      </c>
      <c r="C5814" t="n">
        <v>0</v>
      </c>
      <c r="D5814" t="n">
        <v>61.843894</v>
      </c>
    </row>
    <row r="5815">
      <c r="A5815" t="n">
        <v>5813</v>
      </c>
      <c r="B5815" t="n">
        <v>0</v>
      </c>
      <c r="C5815" t="n">
        <v>0</v>
      </c>
      <c r="D5815" t="n">
        <v>61.743493</v>
      </c>
    </row>
    <row r="5816">
      <c r="A5816" t="n">
        <v>5814</v>
      </c>
      <c r="B5816" t="n">
        <v>9.934025</v>
      </c>
      <c r="C5816" t="n">
        <v>12.685855</v>
      </c>
      <c r="D5816" t="n">
        <v>60.906575</v>
      </c>
    </row>
    <row r="5817">
      <c r="A5817" t="n">
        <v>5815</v>
      </c>
      <c r="B5817" t="n">
        <v>1.107847</v>
      </c>
      <c r="C5817" t="n">
        <v>0</v>
      </c>
      <c r="D5817" t="n">
        <v>62.873738</v>
      </c>
    </row>
    <row r="5818">
      <c r="A5818" t="n">
        <v>5816</v>
      </c>
      <c r="B5818" t="n">
        <v>1.440533</v>
      </c>
      <c r="C5818" t="n">
        <v>0</v>
      </c>
      <c r="D5818" t="n">
        <v>61.682292</v>
      </c>
    </row>
    <row r="5819">
      <c r="A5819" t="n">
        <v>5817</v>
      </c>
      <c r="B5819" t="n">
        <v>0</v>
      </c>
      <c r="C5819" t="n">
        <v>0</v>
      </c>
      <c r="D5819" t="n">
        <v>61.49029</v>
      </c>
    </row>
    <row r="5820">
      <c r="A5820" t="n">
        <v>5818</v>
      </c>
      <c r="B5820" t="n">
        <v>0</v>
      </c>
      <c r="C5820" t="n">
        <v>0</v>
      </c>
      <c r="D5820" t="n">
        <v>61.390718</v>
      </c>
    </row>
    <row r="5821">
      <c r="A5821" t="n">
        <v>5819</v>
      </c>
      <c r="B5821" t="n">
        <v>0</v>
      </c>
      <c r="C5821" t="n">
        <v>0</v>
      </c>
      <c r="D5821" t="n">
        <v>61.291381</v>
      </c>
    </row>
    <row r="5822">
      <c r="A5822" t="n">
        <v>5820</v>
      </c>
      <c r="B5822" t="n">
        <v>0.699659</v>
      </c>
      <c r="C5822" t="n">
        <v>0</v>
      </c>
      <c r="D5822" t="n">
        <v>60.698343</v>
      </c>
    </row>
    <row r="5823">
      <c r="A5823" t="n">
        <v>5821</v>
      </c>
      <c r="B5823" t="n">
        <v>0</v>
      </c>
      <c r="C5823" t="n">
        <v>0</v>
      </c>
      <c r="D5823" t="n">
        <v>60.555887</v>
      </c>
    </row>
    <row r="5824">
      <c r="A5824" t="n">
        <v>5822</v>
      </c>
      <c r="B5824" t="n">
        <v>0</v>
      </c>
      <c r="C5824" t="n">
        <v>0</v>
      </c>
      <c r="D5824" t="n">
        <v>60.458508</v>
      </c>
    </row>
    <row r="5825">
      <c r="A5825" t="n">
        <v>5823</v>
      </c>
      <c r="B5825" t="n">
        <v>0</v>
      </c>
      <c r="C5825" t="n">
        <v>0</v>
      </c>
      <c r="D5825" t="n">
        <v>60.361358</v>
      </c>
    </row>
    <row r="5826">
      <c r="A5826" t="n">
        <v>5824</v>
      </c>
      <c r="B5826" t="n">
        <v>0</v>
      </c>
      <c r="C5826" t="n">
        <v>0</v>
      </c>
      <c r="D5826" t="n">
        <v>60.264435</v>
      </c>
    </row>
    <row r="5827">
      <c r="A5827" t="n">
        <v>5825</v>
      </c>
      <c r="B5827" t="n">
        <v>0</v>
      </c>
      <c r="C5827" t="n">
        <v>0</v>
      </c>
      <c r="D5827" t="n">
        <v>60.16774</v>
      </c>
    </row>
    <row r="5828">
      <c r="A5828" t="n">
        <v>5826</v>
      </c>
      <c r="B5828" t="n">
        <v>5.013005</v>
      </c>
      <c r="C5828" t="n">
        <v>6.91351</v>
      </c>
      <c r="D5828" t="n">
        <v>60.307925</v>
      </c>
    </row>
    <row r="5829">
      <c r="A5829" t="n">
        <v>5827</v>
      </c>
      <c r="B5829" t="n">
        <v>9.883307</v>
      </c>
      <c r="C5829" t="n">
        <v>12.70089</v>
      </c>
      <c r="D5829" t="n">
        <v>60.720819</v>
      </c>
    </row>
    <row r="5830">
      <c r="A5830" t="n">
        <v>5828</v>
      </c>
      <c r="B5830" t="n">
        <v>0</v>
      </c>
      <c r="C5830" t="n">
        <v>0</v>
      </c>
      <c r="D5830" t="n">
        <v>63.497677</v>
      </c>
    </row>
    <row r="5831">
      <c r="A5831" t="n">
        <v>5829</v>
      </c>
      <c r="B5831" t="n">
        <v>1.101249</v>
      </c>
      <c r="C5831" t="n">
        <v>0</v>
      </c>
      <c r="D5831" t="n">
        <v>62.615178</v>
      </c>
    </row>
    <row r="5832">
      <c r="A5832" t="n">
        <v>5830</v>
      </c>
      <c r="B5832" t="n">
        <v>0</v>
      </c>
      <c r="C5832" t="n">
        <v>0</v>
      </c>
      <c r="D5832" t="n">
        <v>62.442552</v>
      </c>
    </row>
    <row r="5833">
      <c r="A5833" t="n">
        <v>5831</v>
      </c>
      <c r="B5833" t="n">
        <v>0</v>
      </c>
      <c r="C5833" t="n">
        <v>0</v>
      </c>
      <c r="D5833" t="n">
        <v>62.340744</v>
      </c>
    </row>
    <row r="5834">
      <c r="A5834" t="n">
        <v>5832</v>
      </c>
      <c r="B5834" t="n">
        <v>0</v>
      </c>
      <c r="C5834" t="n">
        <v>0</v>
      </c>
      <c r="D5834" t="n">
        <v>62.239176</v>
      </c>
    </row>
    <row r="5835">
      <c r="A5835" t="n">
        <v>5833</v>
      </c>
      <c r="B5835" t="n">
        <v>0</v>
      </c>
      <c r="C5835" t="n">
        <v>0</v>
      </c>
      <c r="D5835" t="n">
        <v>62.137845</v>
      </c>
    </row>
    <row r="5836">
      <c r="A5836" t="n">
        <v>5834</v>
      </c>
      <c r="B5836" t="n">
        <v>0</v>
      </c>
      <c r="C5836" t="n">
        <v>0</v>
      </c>
      <c r="D5836" t="n">
        <v>62.036753</v>
      </c>
    </row>
    <row r="5837">
      <c r="A5837" t="n">
        <v>5835</v>
      </c>
      <c r="B5837" t="n">
        <v>0</v>
      </c>
      <c r="C5837" t="n">
        <v>0</v>
      </c>
      <c r="D5837" t="n">
        <v>61.935899</v>
      </c>
    </row>
    <row r="5838">
      <c r="A5838" t="n">
        <v>5836</v>
      </c>
      <c r="B5838" t="n">
        <v>0</v>
      </c>
      <c r="C5838" t="n">
        <v>0</v>
      </c>
      <c r="D5838" t="n">
        <v>61.835281</v>
      </c>
    </row>
    <row r="5839">
      <c r="A5839" t="n">
        <v>5837</v>
      </c>
      <c r="B5839" t="n">
        <v>0</v>
      </c>
      <c r="C5839" t="n">
        <v>0</v>
      </c>
      <c r="D5839" t="n">
        <v>61.734899</v>
      </c>
    </row>
    <row r="5840">
      <c r="A5840" t="n">
        <v>5838</v>
      </c>
      <c r="B5840" t="n">
        <v>9.939064999999999</v>
      </c>
      <c r="C5840" t="n">
        <v>12.691905</v>
      </c>
      <c r="D5840" t="n">
        <v>60.897142</v>
      </c>
    </row>
    <row r="5841">
      <c r="A5841" t="n">
        <v>5839</v>
      </c>
      <c r="B5841" t="n">
        <v>1.108412</v>
      </c>
      <c r="C5841" t="n">
        <v>0</v>
      </c>
      <c r="D5841" t="n">
        <v>62.86555</v>
      </c>
    </row>
    <row r="5842">
      <c r="A5842" t="n">
        <v>5840</v>
      </c>
      <c r="B5842" t="n">
        <v>1.441271</v>
      </c>
      <c r="C5842" t="n">
        <v>0</v>
      </c>
      <c r="D5842" t="n">
        <v>61.673571</v>
      </c>
    </row>
    <row r="5843">
      <c r="A5843" t="n">
        <v>5841</v>
      </c>
      <c r="B5843" t="n">
        <v>0</v>
      </c>
      <c r="C5843" t="n">
        <v>0</v>
      </c>
      <c r="D5843" t="n">
        <v>61.481542</v>
      </c>
    </row>
    <row r="5844">
      <c r="A5844" t="n">
        <v>5842</v>
      </c>
      <c r="B5844" t="n">
        <v>0</v>
      </c>
      <c r="C5844" t="n">
        <v>0</v>
      </c>
      <c r="D5844" t="n">
        <v>61.381991</v>
      </c>
    </row>
    <row r="5845">
      <c r="A5845" t="n">
        <v>5843</v>
      </c>
      <c r="B5845" t="n">
        <v>0</v>
      </c>
      <c r="C5845" t="n">
        <v>0</v>
      </c>
      <c r="D5845" t="n">
        <v>61.282674</v>
      </c>
    </row>
    <row r="5846">
      <c r="A5846" t="n">
        <v>5844</v>
      </c>
      <c r="B5846" t="n">
        <v>0.700023</v>
      </c>
      <c r="C5846" t="n">
        <v>0</v>
      </c>
      <c r="D5846" t="n">
        <v>60.689402</v>
      </c>
    </row>
    <row r="5847">
      <c r="A5847" t="n">
        <v>5845</v>
      </c>
      <c r="B5847" t="n">
        <v>0</v>
      </c>
      <c r="C5847" t="n">
        <v>0</v>
      </c>
      <c r="D5847" t="n">
        <v>60.546944</v>
      </c>
    </row>
    <row r="5848">
      <c r="A5848" t="n">
        <v>5846</v>
      </c>
      <c r="B5848" t="n">
        <v>0</v>
      </c>
      <c r="C5848" t="n">
        <v>0</v>
      </c>
      <c r="D5848" t="n">
        <v>60.449586</v>
      </c>
    </row>
    <row r="5849">
      <c r="A5849" t="n">
        <v>5847</v>
      </c>
      <c r="B5849" t="n">
        <v>0</v>
      </c>
      <c r="C5849" t="n">
        <v>0</v>
      </c>
      <c r="D5849" t="n">
        <v>60.352456</v>
      </c>
    </row>
    <row r="5850">
      <c r="A5850" t="n">
        <v>5848</v>
      </c>
      <c r="B5850" t="n">
        <v>0</v>
      </c>
      <c r="C5850" t="n">
        <v>0</v>
      </c>
      <c r="D5850" t="n">
        <v>60.255555</v>
      </c>
    </row>
    <row r="5851">
      <c r="A5851" t="n">
        <v>5849</v>
      </c>
      <c r="B5851" t="n">
        <v>0</v>
      </c>
      <c r="C5851" t="n">
        <v>0</v>
      </c>
      <c r="D5851" t="n">
        <v>60.15888</v>
      </c>
    </row>
    <row r="5852">
      <c r="A5852" t="n">
        <v>5850</v>
      </c>
      <c r="B5852" t="n">
        <v>5.015613</v>
      </c>
      <c r="C5852" t="n">
        <v>6.914285</v>
      </c>
      <c r="D5852" t="n">
        <v>60.29792</v>
      </c>
    </row>
    <row r="5853">
      <c r="A5853" t="n">
        <v>5851</v>
      </c>
      <c r="B5853" t="n">
        <v>9.887949000000001</v>
      </c>
      <c r="C5853" t="n">
        <v>12.707197</v>
      </c>
      <c r="D5853" t="n">
        <v>60.709973</v>
      </c>
    </row>
    <row r="5854">
      <c r="A5854" t="n">
        <v>5852</v>
      </c>
      <c r="B5854" t="n">
        <v>0</v>
      </c>
      <c r="C5854" t="n">
        <v>0</v>
      </c>
      <c r="D5854" t="n">
        <v>63.488733</v>
      </c>
    </row>
    <row r="5855">
      <c r="A5855" t="n">
        <v>5853</v>
      </c>
      <c r="B5855" t="n">
        <v>1.101786</v>
      </c>
      <c r="C5855" t="n">
        <v>0</v>
      </c>
      <c r="D5855" t="n">
        <v>62.605878</v>
      </c>
    </row>
    <row r="5856">
      <c r="A5856" t="n">
        <v>5854</v>
      </c>
      <c r="B5856" t="n">
        <v>0</v>
      </c>
      <c r="C5856" t="n">
        <v>0</v>
      </c>
      <c r="D5856" t="n">
        <v>62.43324</v>
      </c>
    </row>
    <row r="5857">
      <c r="A5857" t="n">
        <v>5855</v>
      </c>
      <c r="B5857" t="n">
        <v>0</v>
      </c>
      <c r="C5857" t="n">
        <v>0</v>
      </c>
      <c r="D5857" t="n">
        <v>62.331454</v>
      </c>
    </row>
    <row r="5858">
      <c r="A5858" t="n">
        <v>5856</v>
      </c>
      <c r="B5858" t="n">
        <v>0</v>
      </c>
      <c r="C5858" t="n">
        <v>0</v>
      </c>
      <c r="D5858" t="n">
        <v>62.229907</v>
      </c>
    </row>
    <row r="5859">
      <c r="A5859" t="n">
        <v>5857</v>
      </c>
      <c r="B5859" t="n">
        <v>0</v>
      </c>
      <c r="C5859" t="n">
        <v>0</v>
      </c>
      <c r="D5859" t="n">
        <v>62.128599</v>
      </c>
    </row>
    <row r="5860">
      <c r="A5860" t="n">
        <v>5858</v>
      </c>
      <c r="B5860" t="n">
        <v>0</v>
      </c>
      <c r="C5860" t="n">
        <v>0</v>
      </c>
      <c r="D5860" t="n">
        <v>62.027529</v>
      </c>
    </row>
    <row r="5861">
      <c r="A5861" t="n">
        <v>5859</v>
      </c>
      <c r="B5861" t="n">
        <v>0</v>
      </c>
      <c r="C5861" t="n">
        <v>0</v>
      </c>
      <c r="D5861" t="n">
        <v>61.926696</v>
      </c>
    </row>
    <row r="5862">
      <c r="A5862" t="n">
        <v>5860</v>
      </c>
      <c r="B5862" t="n">
        <v>0</v>
      </c>
      <c r="C5862" t="n">
        <v>0</v>
      </c>
      <c r="D5862" t="n">
        <v>61.826099</v>
      </c>
    </row>
    <row r="5863">
      <c r="A5863" t="n">
        <v>5861</v>
      </c>
      <c r="B5863" t="n">
        <v>0</v>
      </c>
      <c r="C5863" t="n">
        <v>0</v>
      </c>
      <c r="D5863" t="n">
        <v>61.725739</v>
      </c>
    </row>
    <row r="5864">
      <c r="A5864" t="n">
        <v>5862</v>
      </c>
      <c r="B5864" t="n">
        <v>9.944391</v>
      </c>
      <c r="C5864" t="n">
        <v>12.698334</v>
      </c>
      <c r="D5864" t="n">
        <v>60.887108</v>
      </c>
    </row>
    <row r="5865">
      <c r="A5865" t="n">
        <v>5863</v>
      </c>
      <c r="B5865" t="n">
        <v>1.10901</v>
      </c>
      <c r="C5865" t="n">
        <v>0</v>
      </c>
      <c r="D5865" t="n">
        <v>62.856848</v>
      </c>
    </row>
    <row r="5866">
      <c r="A5866" t="n">
        <v>5864</v>
      </c>
      <c r="B5866" t="n">
        <v>1.442051</v>
      </c>
      <c r="C5866" t="n">
        <v>0</v>
      </c>
      <c r="D5866" t="n">
        <v>61.664303</v>
      </c>
    </row>
    <row r="5867">
      <c r="A5867" t="n">
        <v>5865</v>
      </c>
      <c r="B5867" t="n">
        <v>0</v>
      </c>
      <c r="C5867" t="n">
        <v>0</v>
      </c>
      <c r="D5867" t="n">
        <v>61.472247</v>
      </c>
    </row>
    <row r="5868">
      <c r="A5868" t="n">
        <v>5866</v>
      </c>
      <c r="B5868" t="n">
        <v>0</v>
      </c>
      <c r="C5868" t="n">
        <v>0</v>
      </c>
      <c r="D5868" t="n">
        <v>61.372718</v>
      </c>
    </row>
    <row r="5869">
      <c r="A5869" t="n">
        <v>5867</v>
      </c>
      <c r="B5869" t="n">
        <v>0</v>
      </c>
      <c r="C5869" t="n">
        <v>0</v>
      </c>
      <c r="D5869" t="n">
        <v>61.273422</v>
      </c>
    </row>
    <row r="5870">
      <c r="A5870" t="n">
        <v>5868</v>
      </c>
      <c r="B5870" t="n">
        <v>0.700407</v>
      </c>
      <c r="C5870" t="n">
        <v>0</v>
      </c>
      <c r="D5870" t="n">
        <v>60.679903</v>
      </c>
    </row>
    <row r="5871">
      <c r="A5871" t="n">
        <v>5869</v>
      </c>
      <c r="B5871" t="n">
        <v>0</v>
      </c>
      <c r="C5871" t="n">
        <v>0</v>
      </c>
      <c r="D5871" t="n">
        <v>60.537442</v>
      </c>
    </row>
    <row r="5872">
      <c r="A5872" t="n">
        <v>5870</v>
      </c>
      <c r="B5872" t="n">
        <v>0</v>
      </c>
      <c r="C5872" t="n">
        <v>0</v>
      </c>
      <c r="D5872" t="n">
        <v>60.440107</v>
      </c>
    </row>
    <row r="5873">
      <c r="A5873" t="n">
        <v>5871</v>
      </c>
      <c r="B5873" t="n">
        <v>0</v>
      </c>
      <c r="C5873" t="n">
        <v>0</v>
      </c>
      <c r="D5873" t="n">
        <v>60.343</v>
      </c>
    </row>
    <row r="5874">
      <c r="A5874" t="n">
        <v>5872</v>
      </c>
      <c r="B5874" t="n">
        <v>0</v>
      </c>
      <c r="C5874" t="n">
        <v>0</v>
      </c>
      <c r="D5874" t="n">
        <v>60.24612</v>
      </c>
    </row>
    <row r="5875">
      <c r="A5875" t="n">
        <v>5873</v>
      </c>
      <c r="B5875" t="n">
        <v>0</v>
      </c>
      <c r="C5875" t="n">
        <v>0</v>
      </c>
      <c r="D5875" t="n">
        <v>60.149468</v>
      </c>
    </row>
    <row r="5876">
      <c r="A5876" t="n">
        <v>5874</v>
      </c>
      <c r="B5876" t="n">
        <v>5.018371</v>
      </c>
      <c r="C5876" t="n">
        <v>6.915107</v>
      </c>
      <c r="D5876" t="n">
        <v>60.287298</v>
      </c>
    </row>
    <row r="5877">
      <c r="A5877" t="n">
        <v>5875</v>
      </c>
      <c r="B5877" t="n">
        <v>9.892861</v>
      </c>
      <c r="C5877" t="n">
        <v>12.713885</v>
      </c>
      <c r="D5877" t="n">
        <v>60.698466</v>
      </c>
    </row>
    <row r="5878">
      <c r="A5878" t="n">
        <v>5876</v>
      </c>
      <c r="B5878" t="n">
        <v>0</v>
      </c>
      <c r="C5878" t="n">
        <v>0</v>
      </c>
      <c r="D5878" t="n">
        <v>63.479246</v>
      </c>
    </row>
    <row r="5879">
      <c r="A5879" t="n">
        <v>5877</v>
      </c>
      <c r="B5879" t="n">
        <v>1.102355</v>
      </c>
      <c r="C5879" t="n">
        <v>0</v>
      </c>
      <c r="D5879" t="n">
        <v>62.596014</v>
      </c>
    </row>
    <row r="5880">
      <c r="A5880" t="n">
        <v>5878</v>
      </c>
      <c r="B5880" t="n">
        <v>0</v>
      </c>
      <c r="C5880" t="n">
        <v>0</v>
      </c>
      <c r="D5880" t="n">
        <v>62.423363</v>
      </c>
    </row>
    <row r="5881">
      <c r="A5881" t="n">
        <v>5879</v>
      </c>
      <c r="B5881" t="n">
        <v>0</v>
      </c>
      <c r="C5881" t="n">
        <v>0</v>
      </c>
      <c r="D5881" t="n">
        <v>62.321601</v>
      </c>
    </row>
    <row r="5882">
      <c r="A5882" t="n">
        <v>5880</v>
      </c>
      <c r="B5882" t="n">
        <v>0</v>
      </c>
      <c r="C5882" t="n">
        <v>0</v>
      </c>
      <c r="D5882" t="n">
        <v>62.220077</v>
      </c>
    </row>
    <row r="5883">
      <c r="A5883" t="n">
        <v>5881</v>
      </c>
      <c r="B5883" t="n">
        <v>0</v>
      </c>
      <c r="C5883" t="n">
        <v>0</v>
      </c>
      <c r="D5883" t="n">
        <v>62.118792</v>
      </c>
    </row>
    <row r="5884">
      <c r="A5884" t="n">
        <v>5882</v>
      </c>
      <c r="B5884" t="n">
        <v>0</v>
      </c>
      <c r="C5884" t="n">
        <v>0</v>
      </c>
      <c r="D5884" t="n">
        <v>62.017744</v>
      </c>
    </row>
    <row r="5885">
      <c r="A5885" t="n">
        <v>5883</v>
      </c>
      <c r="B5885" t="n">
        <v>0</v>
      </c>
      <c r="C5885" t="n">
        <v>0</v>
      </c>
      <c r="D5885" t="n">
        <v>61.916934</v>
      </c>
    </row>
    <row r="5886">
      <c r="A5886" t="n">
        <v>5884</v>
      </c>
      <c r="B5886" t="n">
        <v>0</v>
      </c>
      <c r="C5886" t="n">
        <v>0</v>
      </c>
      <c r="D5886" t="n">
        <v>61.816361</v>
      </c>
    </row>
    <row r="5887">
      <c r="A5887" t="n">
        <v>5885</v>
      </c>
      <c r="B5887" t="n">
        <v>0</v>
      </c>
      <c r="C5887" t="n">
        <v>0</v>
      </c>
      <c r="D5887" t="n">
        <v>61.716024</v>
      </c>
    </row>
    <row r="5888">
      <c r="A5888" t="n">
        <v>5886</v>
      </c>
      <c r="B5888" t="n">
        <v>9.950003000000001</v>
      </c>
      <c r="C5888" t="n">
        <v>12.705139</v>
      </c>
      <c r="D5888" t="n">
        <v>60.876481</v>
      </c>
    </row>
    <row r="5889">
      <c r="A5889" t="n">
        <v>5887</v>
      </c>
      <c r="B5889" t="n">
        <v>1.109641</v>
      </c>
      <c r="C5889" t="n">
        <v>0</v>
      </c>
      <c r="D5889" t="n">
        <v>62.847638</v>
      </c>
    </row>
    <row r="5890">
      <c r="A5890" t="n">
        <v>5888</v>
      </c>
      <c r="B5890" t="n">
        <v>1.442874</v>
      </c>
      <c r="C5890" t="n">
        <v>0</v>
      </c>
      <c r="D5890" t="n">
        <v>61.654497</v>
      </c>
    </row>
    <row r="5891">
      <c r="A5891" t="n">
        <v>5889</v>
      </c>
      <c r="B5891" t="n">
        <v>0</v>
      </c>
      <c r="C5891" t="n">
        <v>0</v>
      </c>
      <c r="D5891" t="n">
        <v>61.462411</v>
      </c>
    </row>
    <row r="5892">
      <c r="A5892" t="n">
        <v>5890</v>
      </c>
      <c r="B5892" t="n">
        <v>0</v>
      </c>
      <c r="C5892" t="n">
        <v>0</v>
      </c>
      <c r="D5892" t="n">
        <v>61.362905</v>
      </c>
    </row>
    <row r="5893">
      <c r="A5893" t="n">
        <v>5891</v>
      </c>
      <c r="B5893" t="n">
        <v>0</v>
      </c>
      <c r="C5893" t="n">
        <v>0</v>
      </c>
      <c r="D5893" t="n">
        <v>61.263633</v>
      </c>
    </row>
    <row r="5894">
      <c r="A5894" t="n">
        <v>5892</v>
      </c>
      <c r="B5894" t="n">
        <v>0.700812</v>
      </c>
      <c r="C5894" t="n">
        <v>0</v>
      </c>
      <c r="D5894" t="n">
        <v>60.669853</v>
      </c>
    </row>
    <row r="5895">
      <c r="A5895" t="n">
        <v>5893</v>
      </c>
      <c r="B5895" t="n">
        <v>0</v>
      </c>
      <c r="C5895" t="n">
        <v>0</v>
      </c>
      <c r="D5895" t="n">
        <v>60.52739</v>
      </c>
    </row>
    <row r="5896">
      <c r="A5896" t="n">
        <v>5894</v>
      </c>
      <c r="B5896" t="n">
        <v>0</v>
      </c>
      <c r="C5896" t="n">
        <v>0</v>
      </c>
      <c r="D5896" t="n">
        <v>60.430078</v>
      </c>
    </row>
    <row r="5897">
      <c r="A5897" t="n">
        <v>5895</v>
      </c>
      <c r="B5897" t="n">
        <v>0</v>
      </c>
      <c r="C5897" t="n">
        <v>0</v>
      </c>
      <c r="D5897" t="n">
        <v>60.332994</v>
      </c>
    </row>
    <row r="5898">
      <c r="A5898" t="n">
        <v>5896</v>
      </c>
      <c r="B5898" t="n">
        <v>0</v>
      </c>
      <c r="C5898" t="n">
        <v>0</v>
      </c>
      <c r="D5898" t="n">
        <v>60.236138</v>
      </c>
    </row>
    <row r="5899">
      <c r="A5899" t="n">
        <v>5897</v>
      </c>
      <c r="B5899" t="n">
        <v>0</v>
      </c>
      <c r="C5899" t="n">
        <v>0</v>
      </c>
      <c r="D5899" t="n">
        <v>60.139509</v>
      </c>
    </row>
    <row r="5900">
      <c r="A5900" t="n">
        <v>5898</v>
      </c>
      <c r="B5900" t="n">
        <v>5.021281</v>
      </c>
      <c r="C5900" t="n">
        <v>6.915976</v>
      </c>
      <c r="D5900" t="n">
        <v>60.276064</v>
      </c>
    </row>
    <row r="5901">
      <c r="A5901" t="n">
        <v>5899</v>
      </c>
      <c r="B5901" t="n">
        <v>9.898042</v>
      </c>
      <c r="C5901" t="n">
        <v>12.720952</v>
      </c>
      <c r="D5901" t="n">
        <v>60.686305</v>
      </c>
    </row>
    <row r="5902">
      <c r="A5902" t="n">
        <v>5900</v>
      </c>
      <c r="B5902" t="n">
        <v>0</v>
      </c>
      <c r="C5902" t="n">
        <v>0</v>
      </c>
      <c r="D5902" t="n">
        <v>63.469219</v>
      </c>
    </row>
    <row r="5903">
      <c r="A5903" t="n">
        <v>5901</v>
      </c>
      <c r="B5903" t="n">
        <v>1.102955</v>
      </c>
      <c r="C5903" t="n">
        <v>0</v>
      </c>
      <c r="D5903" t="n">
        <v>62.585591</v>
      </c>
    </row>
    <row r="5904">
      <c r="A5904" t="n">
        <v>5902</v>
      </c>
      <c r="B5904" t="n">
        <v>0</v>
      </c>
      <c r="C5904" t="n">
        <v>0</v>
      </c>
      <c r="D5904" t="n">
        <v>62.412926</v>
      </c>
    </row>
    <row r="5905">
      <c r="A5905" t="n">
        <v>5903</v>
      </c>
      <c r="B5905" t="n">
        <v>0</v>
      </c>
      <c r="C5905" t="n">
        <v>0</v>
      </c>
      <c r="D5905" t="n">
        <v>62.311188</v>
      </c>
    </row>
    <row r="5906">
      <c r="A5906" t="n">
        <v>5904</v>
      </c>
      <c r="B5906" t="n">
        <v>0</v>
      </c>
      <c r="C5906" t="n">
        <v>0</v>
      </c>
      <c r="D5906" t="n">
        <v>62.209689</v>
      </c>
    </row>
    <row r="5907">
      <c r="A5907" t="n">
        <v>5905</v>
      </c>
      <c r="B5907" t="n">
        <v>0</v>
      </c>
      <c r="C5907" t="n">
        <v>0</v>
      </c>
      <c r="D5907" t="n">
        <v>62.108428</v>
      </c>
    </row>
    <row r="5908">
      <c r="A5908" t="n">
        <v>5906</v>
      </c>
      <c r="B5908" t="n">
        <v>0</v>
      </c>
      <c r="C5908" t="n">
        <v>0</v>
      </c>
      <c r="D5908" t="n">
        <v>62.007405</v>
      </c>
    </row>
    <row r="5909">
      <c r="A5909" t="n">
        <v>5907</v>
      </c>
      <c r="B5909" t="n">
        <v>0</v>
      </c>
      <c r="C5909" t="n">
        <v>0</v>
      </c>
      <c r="D5909" t="n">
        <v>61.906619</v>
      </c>
    </row>
    <row r="5910">
      <c r="A5910" t="n">
        <v>5908</v>
      </c>
      <c r="B5910" t="n">
        <v>0</v>
      </c>
      <c r="C5910" t="n">
        <v>0</v>
      </c>
      <c r="D5910" t="n">
        <v>61.80607</v>
      </c>
    </row>
    <row r="5911">
      <c r="A5911" t="n">
        <v>5909</v>
      </c>
      <c r="B5911" t="n">
        <v>0</v>
      </c>
      <c r="C5911" t="n">
        <v>0</v>
      </c>
      <c r="D5911" t="n">
        <v>61.705757</v>
      </c>
    </row>
    <row r="5912">
      <c r="A5912" t="n">
        <v>5910</v>
      </c>
      <c r="B5912" t="n">
        <v>9.955899</v>
      </c>
      <c r="C5912" t="n">
        <v>12.712317</v>
      </c>
      <c r="D5912" t="n">
        <v>60.865267</v>
      </c>
    </row>
    <row r="5913">
      <c r="A5913" t="n">
        <v>5911</v>
      </c>
      <c r="B5913" t="n">
        <v>1.110304</v>
      </c>
      <c r="C5913" t="n">
        <v>0</v>
      </c>
      <c r="D5913" t="n">
        <v>62.837924</v>
      </c>
    </row>
    <row r="5914">
      <c r="A5914" t="n">
        <v>5912</v>
      </c>
      <c r="B5914" t="n">
        <v>1.44374</v>
      </c>
      <c r="C5914" t="n">
        <v>0</v>
      </c>
      <c r="D5914" t="n">
        <v>61.644155</v>
      </c>
    </row>
    <row r="5915">
      <c r="A5915" t="n">
        <v>5913</v>
      </c>
      <c r="B5915" t="n">
        <v>0</v>
      </c>
      <c r="C5915" t="n">
        <v>0</v>
      </c>
      <c r="D5915" t="n">
        <v>61.452039</v>
      </c>
    </row>
    <row r="5916">
      <c r="A5916" t="n">
        <v>5914</v>
      </c>
      <c r="B5916" t="n">
        <v>0</v>
      </c>
      <c r="C5916" t="n">
        <v>0</v>
      </c>
      <c r="D5916" t="n">
        <v>61.352557</v>
      </c>
    </row>
    <row r="5917">
      <c r="A5917" t="n">
        <v>5915</v>
      </c>
      <c r="B5917" t="n">
        <v>0</v>
      </c>
      <c r="C5917" t="n">
        <v>0</v>
      </c>
      <c r="D5917" t="n">
        <v>61.253309</v>
      </c>
    </row>
    <row r="5918">
      <c r="A5918" t="n">
        <v>5916</v>
      </c>
      <c r="B5918" t="n">
        <v>0.701238</v>
      </c>
      <c r="C5918" t="n">
        <v>0</v>
      </c>
      <c r="D5918" t="n">
        <v>60.659255</v>
      </c>
    </row>
    <row r="5919">
      <c r="A5919" t="n">
        <v>5917</v>
      </c>
      <c r="B5919" t="n">
        <v>0</v>
      </c>
      <c r="C5919" t="n">
        <v>0</v>
      </c>
      <c r="D5919" t="n">
        <v>60.51679</v>
      </c>
    </row>
    <row r="5920">
      <c r="A5920" t="n">
        <v>5918</v>
      </c>
      <c r="B5920" t="n">
        <v>0</v>
      </c>
      <c r="C5920" t="n">
        <v>0</v>
      </c>
      <c r="D5920" t="n">
        <v>60.419503</v>
      </c>
    </row>
    <row r="5921">
      <c r="A5921" t="n">
        <v>5919</v>
      </c>
      <c r="B5921" t="n">
        <v>0</v>
      </c>
      <c r="C5921" t="n">
        <v>0</v>
      </c>
      <c r="D5921" t="n">
        <v>60.322444</v>
      </c>
    </row>
    <row r="5922">
      <c r="A5922" t="n">
        <v>5920</v>
      </c>
      <c r="B5922" t="n">
        <v>0</v>
      </c>
      <c r="C5922" t="n">
        <v>0</v>
      </c>
      <c r="D5922" t="n">
        <v>60.225613</v>
      </c>
    </row>
    <row r="5923">
      <c r="A5923" t="n">
        <v>5921</v>
      </c>
      <c r="B5923" t="n">
        <v>0</v>
      </c>
      <c r="C5923" t="n">
        <v>0</v>
      </c>
      <c r="D5923" t="n">
        <v>60.129008</v>
      </c>
    </row>
    <row r="5924">
      <c r="A5924" t="n">
        <v>5922</v>
      </c>
      <c r="B5924" t="n">
        <v>5.02434</v>
      </c>
      <c r="C5924" t="n">
        <v>6.916891</v>
      </c>
      <c r="D5924" t="n">
        <v>60.264222</v>
      </c>
    </row>
    <row r="5925">
      <c r="A5925" t="n">
        <v>5923</v>
      </c>
      <c r="B5925" t="n">
        <v>9.90349</v>
      </c>
      <c r="C5925" t="n">
        <v>12.728395</v>
      </c>
      <c r="D5925" t="n">
        <v>60.673492</v>
      </c>
    </row>
    <row r="5926">
      <c r="A5926" t="n">
        <v>5924</v>
      </c>
      <c r="B5926" t="n">
        <v>0</v>
      </c>
      <c r="C5926" t="n">
        <v>0</v>
      </c>
      <c r="D5926" t="n">
        <v>63.458657</v>
      </c>
    </row>
    <row r="5927">
      <c r="A5927" t="n">
        <v>5925</v>
      </c>
      <c r="B5927" t="n">
        <v>1.103586</v>
      </c>
      <c r="C5927" t="n">
        <v>0</v>
      </c>
      <c r="D5927" t="n">
        <v>62.574611</v>
      </c>
    </row>
    <row r="5928">
      <c r="A5928" t="n">
        <v>5926</v>
      </c>
      <c r="B5928" t="n">
        <v>0</v>
      </c>
      <c r="C5928" t="n">
        <v>0</v>
      </c>
      <c r="D5928" t="n">
        <v>62.401932</v>
      </c>
    </row>
    <row r="5929">
      <c r="A5929" t="n">
        <v>5927</v>
      </c>
      <c r="B5929" t="n">
        <v>0</v>
      </c>
      <c r="C5929" t="n">
        <v>0</v>
      </c>
      <c r="D5929" t="n">
        <v>62.30022</v>
      </c>
    </row>
    <row r="5930">
      <c r="A5930" t="n">
        <v>5928</v>
      </c>
      <c r="B5930" t="n">
        <v>0</v>
      </c>
      <c r="C5930" t="n">
        <v>0</v>
      </c>
      <c r="D5930" t="n">
        <v>62.198746</v>
      </c>
    </row>
    <row r="5931">
      <c r="A5931" t="n">
        <v>5929</v>
      </c>
      <c r="B5931" t="n">
        <v>0</v>
      </c>
      <c r="C5931" t="n">
        <v>0</v>
      </c>
      <c r="D5931" t="n">
        <v>62.097511</v>
      </c>
    </row>
    <row r="5932">
      <c r="A5932" t="n">
        <v>5930</v>
      </c>
      <c r="B5932" t="n">
        <v>0</v>
      </c>
      <c r="C5932" t="n">
        <v>0</v>
      </c>
      <c r="D5932" t="n">
        <v>61.996514</v>
      </c>
    </row>
    <row r="5933">
      <c r="A5933" t="n">
        <v>5931</v>
      </c>
      <c r="B5933" t="n">
        <v>0</v>
      </c>
      <c r="C5933" t="n">
        <v>0</v>
      </c>
      <c r="D5933" t="n">
        <v>61.895754</v>
      </c>
    </row>
    <row r="5934">
      <c r="A5934" t="n">
        <v>5932</v>
      </c>
      <c r="B5934" t="n">
        <v>0</v>
      </c>
      <c r="C5934" t="n">
        <v>0</v>
      </c>
      <c r="D5934" t="n">
        <v>61.79523</v>
      </c>
    </row>
    <row r="5935">
      <c r="A5935" t="n">
        <v>5933</v>
      </c>
      <c r="B5935" t="n">
        <v>0</v>
      </c>
      <c r="C5935" t="n">
        <v>0</v>
      </c>
      <c r="D5935" t="n">
        <v>61.694943</v>
      </c>
    </row>
    <row r="5936">
      <c r="A5936" t="n">
        <v>5934</v>
      </c>
      <c r="B5936" t="n">
        <v>9.962078</v>
      </c>
      <c r="C5936" t="n">
        <v>12.719864</v>
      </c>
      <c r="D5936" t="n">
        <v>60.853469</v>
      </c>
    </row>
    <row r="5937">
      <c r="A5937" t="n">
        <v>5935</v>
      </c>
      <c r="B5937" t="n">
        <v>1.111</v>
      </c>
      <c r="C5937" t="n">
        <v>0</v>
      </c>
      <c r="D5937" t="n">
        <v>62.827708</v>
      </c>
    </row>
    <row r="5938">
      <c r="A5938" t="n">
        <v>5936</v>
      </c>
      <c r="B5938" t="n">
        <v>1.444647</v>
      </c>
      <c r="C5938" t="n">
        <v>0</v>
      </c>
      <c r="D5938" t="n">
        <v>61.633282</v>
      </c>
    </row>
    <row r="5939">
      <c r="A5939" t="n">
        <v>5937</v>
      </c>
      <c r="B5939" t="n">
        <v>0</v>
      </c>
      <c r="C5939" t="n">
        <v>0</v>
      </c>
      <c r="D5939" t="n">
        <v>61.441134</v>
      </c>
    </row>
    <row r="5940">
      <c r="A5940" t="n">
        <v>5938</v>
      </c>
      <c r="B5940" t="n">
        <v>0</v>
      </c>
      <c r="C5940" t="n">
        <v>0</v>
      </c>
      <c r="D5940" t="n">
        <v>61.341678</v>
      </c>
    </row>
    <row r="5941">
      <c r="A5941" t="n">
        <v>5939</v>
      </c>
      <c r="B5941" t="n">
        <v>0</v>
      </c>
      <c r="C5941" t="n">
        <v>0</v>
      </c>
      <c r="D5941" t="n">
        <v>61.242455</v>
      </c>
    </row>
    <row r="5942">
      <c r="A5942" t="n">
        <v>5940</v>
      </c>
      <c r="B5942" t="n">
        <v>0.701684</v>
      </c>
      <c r="C5942" t="n">
        <v>0</v>
      </c>
      <c r="D5942" t="n">
        <v>60.648113</v>
      </c>
    </row>
    <row r="5943">
      <c r="A5943" t="n">
        <v>5941</v>
      </c>
      <c r="B5943" t="n">
        <v>0</v>
      </c>
      <c r="C5943" t="n">
        <v>0</v>
      </c>
      <c r="D5943" t="n">
        <v>60.505646</v>
      </c>
    </row>
    <row r="5944">
      <c r="A5944" t="n">
        <v>5942</v>
      </c>
      <c r="B5944" t="n">
        <v>0</v>
      </c>
      <c r="C5944" t="n">
        <v>0</v>
      </c>
      <c r="D5944" t="n">
        <v>60.408385</v>
      </c>
    </row>
    <row r="5945">
      <c r="A5945" t="n">
        <v>5943</v>
      </c>
      <c r="B5945" t="n">
        <v>0</v>
      </c>
      <c r="C5945" t="n">
        <v>0</v>
      </c>
      <c r="D5945" t="n">
        <v>60.311352</v>
      </c>
    </row>
    <row r="5946">
      <c r="A5946" t="n">
        <v>5944</v>
      </c>
      <c r="B5946" t="n">
        <v>0</v>
      </c>
      <c r="C5946" t="n">
        <v>0</v>
      </c>
      <c r="D5946" t="n">
        <v>60.214547</v>
      </c>
    </row>
    <row r="5947">
      <c r="A5947" t="n">
        <v>5945</v>
      </c>
      <c r="B5947" t="n">
        <v>0</v>
      </c>
      <c r="C5947" t="n">
        <v>0</v>
      </c>
      <c r="D5947" t="n">
        <v>60.117968</v>
      </c>
    </row>
    <row r="5948">
      <c r="A5948" t="n">
        <v>5946</v>
      </c>
      <c r="B5948" t="n">
        <v>5.027549</v>
      </c>
      <c r="C5948" t="n">
        <v>6.917852</v>
      </c>
      <c r="D5948" t="n">
        <v>60.251777</v>
      </c>
    </row>
    <row r="5949">
      <c r="A5949" t="n">
        <v>5947</v>
      </c>
      <c r="B5949" t="n">
        <v>9.909204000000001</v>
      </c>
      <c r="C5949" t="n">
        <v>12.736213</v>
      </c>
      <c r="D5949" t="n">
        <v>60.660033</v>
      </c>
    </row>
    <row r="5950">
      <c r="A5950" t="n">
        <v>5948</v>
      </c>
      <c r="B5950" t="n">
        <v>0</v>
      </c>
      <c r="C5950" t="n">
        <v>0</v>
      </c>
      <c r="D5950" t="n">
        <v>63.447563</v>
      </c>
    </row>
    <row r="5951">
      <c r="A5951" t="n">
        <v>5949</v>
      </c>
      <c r="B5951" t="n">
        <v>1.104248</v>
      </c>
      <c r="C5951" t="n">
        <v>0</v>
      </c>
      <c r="D5951" t="n">
        <v>62.563079</v>
      </c>
    </row>
    <row r="5952">
      <c r="A5952" t="n">
        <v>5950</v>
      </c>
      <c r="B5952" t="n">
        <v>0</v>
      </c>
      <c r="C5952" t="n">
        <v>0</v>
      </c>
      <c r="D5952" t="n">
        <v>62.390385</v>
      </c>
    </row>
    <row r="5953">
      <c r="A5953" t="n">
        <v>5951</v>
      </c>
      <c r="B5953" t="n">
        <v>0</v>
      </c>
      <c r="C5953" t="n">
        <v>0</v>
      </c>
      <c r="D5953" t="n">
        <v>62.2887</v>
      </c>
    </row>
    <row r="5954">
      <c r="A5954" t="n">
        <v>5952</v>
      </c>
      <c r="B5954" t="n">
        <v>0</v>
      </c>
      <c r="C5954" t="n">
        <v>0</v>
      </c>
      <c r="D5954" t="n">
        <v>62.187253</v>
      </c>
    </row>
    <row r="5955">
      <c r="A5955" t="n">
        <v>5953</v>
      </c>
      <c r="B5955" t="n">
        <v>0</v>
      </c>
      <c r="C5955" t="n">
        <v>0</v>
      </c>
      <c r="D5955" t="n">
        <v>62.086045</v>
      </c>
    </row>
    <row r="5956">
      <c r="A5956" t="n">
        <v>5954</v>
      </c>
      <c r="B5956" t="n">
        <v>0</v>
      </c>
      <c r="C5956" t="n">
        <v>0</v>
      </c>
      <c r="D5956" t="n">
        <v>61.985075</v>
      </c>
    </row>
    <row r="5957">
      <c r="A5957" t="n">
        <v>5955</v>
      </c>
      <c r="B5957" t="n">
        <v>0</v>
      </c>
      <c r="C5957" t="n">
        <v>0</v>
      </c>
      <c r="D5957" t="n">
        <v>61.884341</v>
      </c>
    </row>
    <row r="5958">
      <c r="A5958" t="n">
        <v>5956</v>
      </c>
      <c r="B5958" t="n">
        <v>0</v>
      </c>
      <c r="C5958" t="n">
        <v>0</v>
      </c>
      <c r="D5958" t="n">
        <v>61.783845</v>
      </c>
    </row>
    <row r="5959">
      <c r="A5959" t="n">
        <v>5957</v>
      </c>
      <c r="B5959" t="n">
        <v>0</v>
      </c>
      <c r="C5959" t="n">
        <v>0</v>
      </c>
      <c r="D5959" t="n">
        <v>61.683584</v>
      </c>
    </row>
    <row r="5960">
      <c r="A5960" t="n">
        <v>5958</v>
      </c>
      <c r="B5960" t="n">
        <v>9.968538000000001</v>
      </c>
      <c r="C5960" t="n">
        <v>12.72778</v>
      </c>
      <c r="D5960" t="n">
        <v>60.84109</v>
      </c>
    </row>
    <row r="5961">
      <c r="A5961" t="n">
        <v>5959</v>
      </c>
      <c r="B5961" t="n">
        <v>1.111728</v>
      </c>
      <c r="C5961" t="n">
        <v>0</v>
      </c>
      <c r="D5961" t="n">
        <v>62.816993</v>
      </c>
    </row>
    <row r="5962">
      <c r="A5962" t="n">
        <v>5960</v>
      </c>
      <c r="B5962" t="n">
        <v>1.445597</v>
      </c>
      <c r="C5962" t="n">
        <v>0</v>
      </c>
      <c r="D5962" t="n">
        <v>61.62188</v>
      </c>
    </row>
    <row r="5963">
      <c r="A5963" t="n">
        <v>5961</v>
      </c>
      <c r="B5963" t="n">
        <v>0</v>
      </c>
      <c r="C5963" t="n">
        <v>0</v>
      </c>
      <c r="D5963" t="n">
        <v>61.429699</v>
      </c>
    </row>
    <row r="5964">
      <c r="A5964" t="n">
        <v>5962</v>
      </c>
      <c r="B5964" t="n">
        <v>0</v>
      </c>
      <c r="C5964" t="n">
        <v>0</v>
      </c>
      <c r="D5964" t="n">
        <v>61.330269</v>
      </c>
    </row>
    <row r="5965">
      <c r="A5965" t="n">
        <v>5963</v>
      </c>
      <c r="B5965" t="n">
        <v>0</v>
      </c>
      <c r="C5965" t="n">
        <v>0</v>
      </c>
      <c r="D5965" t="n">
        <v>61.231073</v>
      </c>
    </row>
    <row r="5966">
      <c r="A5966" t="n">
        <v>5964</v>
      </c>
      <c r="B5966" t="n">
        <v>0.702152</v>
      </c>
      <c r="C5966" t="n">
        <v>0</v>
      </c>
      <c r="D5966" t="n">
        <v>60.63643</v>
      </c>
    </row>
    <row r="5967">
      <c r="A5967" t="n">
        <v>5965</v>
      </c>
      <c r="B5967" t="n">
        <v>0</v>
      </c>
      <c r="C5967" t="n">
        <v>0</v>
      </c>
      <c r="D5967" t="n">
        <v>60.493961</v>
      </c>
    </row>
    <row r="5968">
      <c r="A5968" t="n">
        <v>5966</v>
      </c>
      <c r="B5968" t="n">
        <v>0</v>
      </c>
      <c r="C5968" t="n">
        <v>0</v>
      </c>
      <c r="D5968" t="n">
        <v>60.396727</v>
      </c>
    </row>
    <row r="5969">
      <c r="A5969" t="n">
        <v>5967</v>
      </c>
      <c r="B5969" t="n">
        <v>0</v>
      </c>
      <c r="C5969" t="n">
        <v>0</v>
      </c>
      <c r="D5969" t="n">
        <v>60.299722</v>
      </c>
    </row>
    <row r="5970">
      <c r="A5970" t="n">
        <v>5968</v>
      </c>
      <c r="B5970" t="n">
        <v>0</v>
      </c>
      <c r="C5970" t="n">
        <v>0</v>
      </c>
      <c r="D5970" t="n">
        <v>60.202944</v>
      </c>
    </row>
    <row r="5971">
      <c r="A5971" t="n">
        <v>5969</v>
      </c>
      <c r="B5971" t="n">
        <v>0</v>
      </c>
      <c r="C5971" t="n">
        <v>0</v>
      </c>
      <c r="D5971" t="n">
        <v>60.106393</v>
      </c>
    </row>
    <row r="5972">
      <c r="A5972" t="n">
        <v>5970</v>
      </c>
      <c r="B5972" t="n">
        <v>5.030906</v>
      </c>
      <c r="C5972" t="n">
        <v>6.918859</v>
      </c>
      <c r="D5972" t="n">
        <v>60.238732</v>
      </c>
    </row>
    <row r="5973">
      <c r="A5973" t="n">
        <v>5971</v>
      </c>
      <c r="B5973" t="n">
        <v>9.915182</v>
      </c>
      <c r="C5973" t="n">
        <v>12.744402</v>
      </c>
      <c r="D5973" t="n">
        <v>60.645931</v>
      </c>
    </row>
    <row r="5974">
      <c r="A5974" t="n">
        <v>5972</v>
      </c>
      <c r="B5974" t="n">
        <v>0</v>
      </c>
      <c r="C5974" t="n">
        <v>0</v>
      </c>
      <c r="D5974" t="n">
        <v>63.43594</v>
      </c>
    </row>
    <row r="5975">
      <c r="A5975" t="n">
        <v>5973</v>
      </c>
      <c r="B5975" t="n">
        <v>1.104941</v>
      </c>
      <c r="C5975" t="n">
        <v>0</v>
      </c>
      <c r="D5975" t="n">
        <v>62.550997</v>
      </c>
    </row>
    <row r="5976">
      <c r="A5976" t="n">
        <v>5974</v>
      </c>
      <c r="B5976" t="n">
        <v>0</v>
      </c>
      <c r="C5976" t="n">
        <v>0</v>
      </c>
      <c r="D5976" t="n">
        <v>62.378288</v>
      </c>
    </row>
    <row r="5977">
      <c r="A5977" t="n">
        <v>5975</v>
      </c>
      <c r="B5977" t="n">
        <v>0</v>
      </c>
      <c r="C5977" t="n">
        <v>0</v>
      </c>
      <c r="D5977" t="n">
        <v>62.276631</v>
      </c>
    </row>
    <row r="5978">
      <c r="A5978" t="n">
        <v>5976</v>
      </c>
      <c r="B5978" t="n">
        <v>0</v>
      </c>
      <c r="C5978" t="n">
        <v>0</v>
      </c>
      <c r="D5978" t="n">
        <v>62.175213</v>
      </c>
    </row>
    <row r="5979">
      <c r="A5979" t="n">
        <v>5977</v>
      </c>
      <c r="B5979" t="n">
        <v>0</v>
      </c>
      <c r="C5979" t="n">
        <v>0</v>
      </c>
      <c r="D5979" t="n">
        <v>62.074033</v>
      </c>
    </row>
    <row r="5980">
      <c r="A5980" t="n">
        <v>5978</v>
      </c>
      <c r="B5980" t="n">
        <v>0</v>
      </c>
      <c r="C5980" t="n">
        <v>0</v>
      </c>
      <c r="D5980" t="n">
        <v>61.973091</v>
      </c>
    </row>
    <row r="5981">
      <c r="A5981" t="n">
        <v>5979</v>
      </c>
      <c r="B5981" t="n">
        <v>0</v>
      </c>
      <c r="C5981" t="n">
        <v>0</v>
      </c>
      <c r="D5981" t="n">
        <v>61.872385</v>
      </c>
    </row>
    <row r="5982">
      <c r="A5982" t="n">
        <v>5980</v>
      </c>
      <c r="B5982" t="n">
        <v>0</v>
      </c>
      <c r="C5982" t="n">
        <v>0</v>
      </c>
      <c r="D5982" t="n">
        <v>61.771917</v>
      </c>
    </row>
    <row r="5983">
      <c r="A5983" t="n">
        <v>5981</v>
      </c>
      <c r="B5983" t="n">
        <v>0</v>
      </c>
      <c r="C5983" t="n">
        <v>0</v>
      </c>
      <c r="D5983" t="n">
        <v>61.671684</v>
      </c>
    </row>
    <row r="5984">
      <c r="A5984" t="n">
        <v>5982</v>
      </c>
      <c r="B5984" t="n">
        <v>9.975277999999999</v>
      </c>
      <c r="C5984" t="n">
        <v>12.736062</v>
      </c>
      <c r="D5984" t="n">
        <v>60.828134</v>
      </c>
    </row>
    <row r="5985">
      <c r="A5985" t="n">
        <v>5983</v>
      </c>
      <c r="B5985" t="n">
        <v>1.112488</v>
      </c>
      <c r="C5985" t="n">
        <v>0</v>
      </c>
      <c r="D5985" t="n">
        <v>62.805784</v>
      </c>
    </row>
    <row r="5986">
      <c r="A5986" t="n">
        <v>5984</v>
      </c>
      <c r="B5986" t="n">
        <v>1.446588</v>
      </c>
      <c r="C5986" t="n">
        <v>0</v>
      </c>
      <c r="D5986" t="n">
        <v>61.609953</v>
      </c>
    </row>
    <row r="5987">
      <c r="A5987" t="n">
        <v>5985</v>
      </c>
      <c r="B5987" t="n">
        <v>0</v>
      </c>
      <c r="C5987" t="n">
        <v>0</v>
      </c>
      <c r="D5987" t="n">
        <v>61.417737</v>
      </c>
    </row>
    <row r="5988">
      <c r="A5988" t="n">
        <v>5986</v>
      </c>
      <c r="B5988" t="n">
        <v>0</v>
      </c>
      <c r="C5988" t="n">
        <v>0</v>
      </c>
      <c r="D5988" t="n">
        <v>61.318335</v>
      </c>
    </row>
    <row r="5989">
      <c r="A5989" t="n">
        <v>5987</v>
      </c>
      <c r="B5989" t="n">
        <v>0</v>
      </c>
      <c r="C5989" t="n">
        <v>0</v>
      </c>
      <c r="D5989" t="n">
        <v>61.219168</v>
      </c>
    </row>
    <row r="5990">
      <c r="A5990" t="n">
        <v>5988</v>
      </c>
      <c r="B5990" t="n">
        <v>0.70264</v>
      </c>
      <c r="C5990" t="n">
        <v>0</v>
      </c>
      <c r="D5990" t="n">
        <v>60.624211</v>
      </c>
    </row>
    <row r="5991">
      <c r="A5991" t="n">
        <v>5989</v>
      </c>
      <c r="B5991" t="n">
        <v>0</v>
      </c>
      <c r="C5991" t="n">
        <v>0</v>
      </c>
      <c r="D5991" t="n">
        <v>60.481739</v>
      </c>
    </row>
    <row r="5992">
      <c r="A5992" t="n">
        <v>5990</v>
      </c>
      <c r="B5992" t="n">
        <v>0</v>
      </c>
      <c r="C5992" t="n">
        <v>0</v>
      </c>
      <c r="D5992" t="n">
        <v>60.384534</v>
      </c>
    </row>
    <row r="5993">
      <c r="A5993" t="n">
        <v>5991</v>
      </c>
      <c r="B5993" t="n">
        <v>0</v>
      </c>
      <c r="C5993" t="n">
        <v>0</v>
      </c>
      <c r="D5993" t="n">
        <v>60.287557</v>
      </c>
    </row>
    <row r="5994">
      <c r="A5994" t="n">
        <v>5992</v>
      </c>
      <c r="B5994" t="n">
        <v>0</v>
      </c>
      <c r="C5994" t="n">
        <v>0</v>
      </c>
      <c r="D5994" t="n">
        <v>60.190807</v>
      </c>
    </row>
    <row r="5995">
      <c r="A5995" t="n">
        <v>5993</v>
      </c>
      <c r="B5995" t="n">
        <v>0</v>
      </c>
      <c r="C5995" t="n">
        <v>0</v>
      </c>
      <c r="D5995" t="n">
        <v>60.094285</v>
      </c>
    </row>
    <row r="5996">
      <c r="A5996" t="n">
        <v>5994</v>
      </c>
      <c r="B5996" t="n">
        <v>5.03441</v>
      </c>
      <c r="C5996" t="n">
        <v>6.919911</v>
      </c>
      <c r="D5996" t="n">
        <v>60.225092</v>
      </c>
    </row>
    <row r="5997">
      <c r="A5997" t="n">
        <v>5995</v>
      </c>
      <c r="B5997" t="n">
        <v>9.921423000000001</v>
      </c>
      <c r="C5997" t="n">
        <v>12.752961</v>
      </c>
      <c r="D5997" t="n">
        <v>60.63119</v>
      </c>
    </row>
    <row r="5998">
      <c r="A5998" t="n">
        <v>5996</v>
      </c>
      <c r="B5998" t="n">
        <v>0</v>
      </c>
      <c r="C5998" t="n">
        <v>0</v>
      </c>
      <c r="D5998" t="n">
        <v>63.423791</v>
      </c>
    </row>
    <row r="5999">
      <c r="A5999" t="n">
        <v>5997</v>
      </c>
      <c r="B5999" t="n">
        <v>1.105664</v>
      </c>
      <c r="C5999" t="n">
        <v>0</v>
      </c>
      <c r="D5999" t="n">
        <v>62.538369</v>
      </c>
    </row>
    <row r="6000">
      <c r="A6000" t="n">
        <v>5998</v>
      </c>
      <c r="B6000" t="n">
        <v>0</v>
      </c>
      <c r="C6000" t="n">
        <v>0</v>
      </c>
      <c r="D6000" t="n">
        <v>62.365644</v>
      </c>
    </row>
    <row r="6001">
      <c r="A6001" t="n">
        <v>5999</v>
      </c>
      <c r="B6001" t="n">
        <v>0</v>
      </c>
      <c r="C6001" t="n">
        <v>0</v>
      </c>
      <c r="D6001" t="n">
        <v>62.264017</v>
      </c>
    </row>
    <row r="6002">
      <c r="A6002" t="n">
        <v>6000</v>
      </c>
      <c r="B6002" t="n">
        <v>0</v>
      </c>
      <c r="C6002" t="n">
        <v>0</v>
      </c>
      <c r="D6002" t="n">
        <v>62.162628</v>
      </c>
    </row>
    <row r="6003">
      <c r="A6003" t="n">
        <v>6001</v>
      </c>
      <c r="B6003" t="n">
        <v>0</v>
      </c>
      <c r="C6003" t="n">
        <v>0</v>
      </c>
      <c r="D6003" t="n">
        <v>62.061478</v>
      </c>
    </row>
    <row r="6004">
      <c r="A6004" t="n">
        <v>6002</v>
      </c>
      <c r="B6004" t="n">
        <v>0</v>
      </c>
      <c r="C6004" t="n">
        <v>0</v>
      </c>
      <c r="D6004" t="n">
        <v>61.960565</v>
      </c>
    </row>
    <row r="6005">
      <c r="A6005" t="n">
        <v>6003</v>
      </c>
      <c r="B6005" t="n">
        <v>0</v>
      </c>
      <c r="C6005" t="n">
        <v>0</v>
      </c>
      <c r="D6005" t="n">
        <v>61.85989</v>
      </c>
    </row>
    <row r="6006">
      <c r="A6006" t="n">
        <v>6004</v>
      </c>
      <c r="B6006" t="n">
        <v>0</v>
      </c>
      <c r="C6006" t="n">
        <v>0</v>
      </c>
      <c r="D6006" t="n">
        <v>61.75945</v>
      </c>
    </row>
    <row r="6007">
      <c r="A6007" t="n">
        <v>6005</v>
      </c>
      <c r="B6007" t="n">
        <v>0</v>
      </c>
      <c r="C6007" t="n">
        <v>0</v>
      </c>
      <c r="D6007" t="n">
        <v>61.659247</v>
      </c>
    </row>
    <row r="6008">
      <c r="A6008" t="n">
        <v>6006</v>
      </c>
      <c r="B6008" t="n">
        <v>9.982294</v>
      </c>
      <c r="C6008" t="n">
        <v>12.744706</v>
      </c>
      <c r="D6008" t="n">
        <v>60.814605</v>
      </c>
    </row>
    <row r="6009">
      <c r="A6009" t="n">
        <v>6007</v>
      </c>
      <c r="B6009" t="n">
        <v>1.113279</v>
      </c>
      <c r="C6009" t="n">
        <v>0</v>
      </c>
      <c r="D6009" t="n">
        <v>62.794082</v>
      </c>
    </row>
    <row r="6010">
      <c r="A6010" t="n">
        <v>6008</v>
      </c>
      <c r="B6010" t="n">
        <v>1.44762</v>
      </c>
      <c r="C6010" t="n">
        <v>0</v>
      </c>
      <c r="D6010" t="n">
        <v>61.597505</v>
      </c>
    </row>
    <row r="6011">
      <c r="A6011" t="n">
        <v>6009</v>
      </c>
      <c r="B6011" t="n">
        <v>0</v>
      </c>
      <c r="C6011" t="n">
        <v>0</v>
      </c>
      <c r="D6011" t="n">
        <v>61.405252</v>
      </c>
    </row>
    <row r="6012">
      <c r="A6012" t="n">
        <v>6010</v>
      </c>
      <c r="B6012" t="n">
        <v>0</v>
      </c>
      <c r="C6012" t="n">
        <v>0</v>
      </c>
      <c r="D6012" t="n">
        <v>61.30588</v>
      </c>
    </row>
    <row r="6013">
      <c r="A6013" t="n">
        <v>6011</v>
      </c>
      <c r="B6013" t="n">
        <v>0</v>
      </c>
      <c r="C6013" t="n">
        <v>0</v>
      </c>
      <c r="D6013" t="n">
        <v>61.206741</v>
      </c>
    </row>
    <row r="6014">
      <c r="A6014" t="n">
        <v>6012</v>
      </c>
      <c r="B6014" t="n">
        <v>0.703148</v>
      </c>
      <c r="C6014" t="n">
        <v>0</v>
      </c>
      <c r="D6014" t="n">
        <v>60.611457</v>
      </c>
    </row>
    <row r="6015">
      <c r="A6015" t="n">
        <v>6013</v>
      </c>
      <c r="B6015" t="n">
        <v>0</v>
      </c>
      <c r="C6015" t="n">
        <v>0</v>
      </c>
      <c r="D6015" t="n">
        <v>60.468983</v>
      </c>
    </row>
    <row r="6016">
      <c r="A6016" t="n">
        <v>6014</v>
      </c>
      <c r="B6016" t="n">
        <v>0</v>
      </c>
      <c r="C6016" t="n">
        <v>0</v>
      </c>
      <c r="D6016" t="n">
        <v>60.371808</v>
      </c>
    </row>
    <row r="6017">
      <c r="A6017" t="n">
        <v>6015</v>
      </c>
      <c r="B6017" t="n">
        <v>0</v>
      </c>
      <c r="C6017" t="n">
        <v>0</v>
      </c>
      <c r="D6017" t="n">
        <v>60.274861</v>
      </c>
    </row>
    <row r="6018">
      <c r="A6018" t="n">
        <v>6016</v>
      </c>
      <c r="B6018" t="n">
        <v>0</v>
      </c>
      <c r="C6018" t="n">
        <v>0</v>
      </c>
      <c r="D6018" t="n">
        <v>60.178141</v>
      </c>
    </row>
    <row r="6019">
      <c r="A6019" t="n">
        <v>6017</v>
      </c>
      <c r="B6019" t="n">
        <v>0</v>
      </c>
      <c r="C6019" t="n">
        <v>0</v>
      </c>
      <c r="D6019" t="n">
        <v>60.081648</v>
      </c>
    </row>
    <row r="6020">
      <c r="A6020" t="n">
        <v>6018</v>
      </c>
      <c r="B6020" t="n">
        <v>5.03806</v>
      </c>
      <c r="C6020" t="n">
        <v>6.921009</v>
      </c>
      <c r="D6020" t="n">
        <v>60.210859</v>
      </c>
    </row>
    <row r="6021">
      <c r="A6021" t="n">
        <v>6019</v>
      </c>
      <c r="B6021" t="n">
        <v>9.927924000000001</v>
      </c>
      <c r="C6021" t="n">
        <v>12.761886</v>
      </c>
      <c r="D6021" t="n">
        <v>60.615814</v>
      </c>
    </row>
    <row r="6022">
      <c r="A6022" t="n">
        <v>6020</v>
      </c>
      <c r="B6022" t="n">
        <v>0</v>
      </c>
      <c r="C6022" t="n">
        <v>0</v>
      </c>
      <c r="D6022" t="n">
        <v>63.411121</v>
      </c>
    </row>
    <row r="6023">
      <c r="A6023" t="n">
        <v>6021</v>
      </c>
      <c r="B6023" t="n">
        <v>1.106418</v>
      </c>
      <c r="C6023" t="n">
        <v>0</v>
      </c>
      <c r="D6023" t="n">
        <v>62.5252</v>
      </c>
    </row>
    <row r="6024">
      <c r="A6024" t="n">
        <v>6022</v>
      </c>
      <c r="B6024" t="n">
        <v>0</v>
      </c>
      <c r="C6024" t="n">
        <v>0</v>
      </c>
      <c r="D6024" t="n">
        <v>62.352458</v>
      </c>
    </row>
    <row r="6025">
      <c r="A6025" t="n">
        <v>6023</v>
      </c>
      <c r="B6025" t="n">
        <v>0</v>
      </c>
      <c r="C6025" t="n">
        <v>0</v>
      </c>
      <c r="D6025" t="n">
        <v>62.250861</v>
      </c>
    </row>
    <row r="6026">
      <c r="A6026" t="n">
        <v>6024</v>
      </c>
      <c r="B6026" t="n">
        <v>0</v>
      </c>
      <c r="C6026" t="n">
        <v>0</v>
      </c>
      <c r="D6026" t="n">
        <v>62.149504</v>
      </c>
    </row>
    <row r="6027">
      <c r="A6027" t="n">
        <v>6025</v>
      </c>
      <c r="B6027" t="n">
        <v>0</v>
      </c>
      <c r="C6027" t="n">
        <v>0</v>
      </c>
      <c r="D6027" t="n">
        <v>62.048384</v>
      </c>
    </row>
    <row r="6028">
      <c r="A6028" t="n">
        <v>6026</v>
      </c>
      <c r="B6028" t="n">
        <v>0</v>
      </c>
      <c r="C6028" t="n">
        <v>0</v>
      </c>
      <c r="D6028" t="n">
        <v>61.947502</v>
      </c>
    </row>
    <row r="6029">
      <c r="A6029" t="n">
        <v>6027</v>
      </c>
      <c r="B6029" t="n">
        <v>0</v>
      </c>
      <c r="C6029" t="n">
        <v>0</v>
      </c>
      <c r="D6029" t="n">
        <v>61.846857</v>
      </c>
    </row>
    <row r="6030">
      <c r="A6030" t="n">
        <v>6028</v>
      </c>
      <c r="B6030" t="n">
        <v>0</v>
      </c>
      <c r="C6030" t="n">
        <v>0</v>
      </c>
      <c r="D6030" t="n">
        <v>61.746449</v>
      </c>
    </row>
    <row r="6031">
      <c r="A6031" t="n">
        <v>6029</v>
      </c>
      <c r="B6031" t="n">
        <v>0</v>
      </c>
      <c r="C6031" t="n">
        <v>0</v>
      </c>
      <c r="D6031" t="n">
        <v>61.646276</v>
      </c>
    </row>
    <row r="6032">
      <c r="A6032" t="n">
        <v>6030</v>
      </c>
      <c r="B6032" t="n">
        <v>9.989585999999999</v>
      </c>
      <c r="C6032" t="n">
        <v>12.753712</v>
      </c>
      <c r="D6032" t="n">
        <v>60.800507</v>
      </c>
    </row>
    <row r="6033">
      <c r="A6033" t="n">
        <v>6031</v>
      </c>
      <c r="B6033" t="n">
        <v>1.114102</v>
      </c>
      <c r="C6033" t="n">
        <v>0</v>
      </c>
      <c r="D6033" t="n">
        <v>62.781892</v>
      </c>
    </row>
    <row r="6034">
      <c r="A6034" t="n">
        <v>6032</v>
      </c>
      <c r="B6034" t="n">
        <v>1.448694</v>
      </c>
      <c r="C6034" t="n">
        <v>0</v>
      </c>
      <c r="D6034" t="n">
        <v>61.584538</v>
      </c>
    </row>
    <row r="6035">
      <c r="A6035" t="n">
        <v>6033</v>
      </c>
      <c r="B6035" t="n">
        <v>0</v>
      </c>
      <c r="C6035" t="n">
        <v>0</v>
      </c>
      <c r="D6035" t="n">
        <v>61.392247</v>
      </c>
    </row>
    <row r="6036">
      <c r="A6036" t="n">
        <v>6034</v>
      </c>
      <c r="B6036" t="n">
        <v>0</v>
      </c>
      <c r="C6036" t="n">
        <v>0</v>
      </c>
      <c r="D6036" t="n">
        <v>61.292906</v>
      </c>
    </row>
    <row r="6037">
      <c r="A6037" t="n">
        <v>6035</v>
      </c>
      <c r="B6037" t="n">
        <v>0</v>
      </c>
      <c r="C6037" t="n">
        <v>0</v>
      </c>
      <c r="D6037" t="n">
        <v>61.193798</v>
      </c>
    </row>
    <row r="6038">
      <c r="A6038" t="n">
        <v>6036</v>
      </c>
      <c r="B6038" t="n">
        <v>0.703676</v>
      </c>
      <c r="C6038" t="n">
        <v>0</v>
      </c>
      <c r="D6038" t="n">
        <v>60.598174</v>
      </c>
    </row>
    <row r="6039">
      <c r="A6039" t="n">
        <v>6037</v>
      </c>
      <c r="B6039" t="n">
        <v>0</v>
      </c>
      <c r="C6039" t="n">
        <v>0</v>
      </c>
      <c r="D6039" t="n">
        <v>60.455697</v>
      </c>
    </row>
    <row r="6040">
      <c r="A6040" t="n">
        <v>6038</v>
      </c>
      <c r="B6040" t="n">
        <v>0</v>
      </c>
      <c r="C6040" t="n">
        <v>0</v>
      </c>
      <c r="D6040" t="n">
        <v>60.358553</v>
      </c>
    </row>
    <row r="6041">
      <c r="A6041" t="n">
        <v>6039</v>
      </c>
      <c r="B6041" t="n">
        <v>0</v>
      </c>
      <c r="C6041" t="n">
        <v>0</v>
      </c>
      <c r="D6041" t="n">
        <v>60.261637</v>
      </c>
    </row>
    <row r="6042">
      <c r="A6042" t="n">
        <v>6040</v>
      </c>
      <c r="B6042" t="n">
        <v>0</v>
      </c>
      <c r="C6042" t="n">
        <v>0</v>
      </c>
      <c r="D6042" t="n">
        <v>60.164949</v>
      </c>
    </row>
    <row r="6043">
      <c r="A6043" t="n">
        <v>6041</v>
      </c>
      <c r="B6043" t="n">
        <v>0</v>
      </c>
      <c r="C6043" t="n">
        <v>0</v>
      </c>
      <c r="D6043" t="n">
        <v>60.068487</v>
      </c>
    </row>
    <row r="6044">
      <c r="A6044" t="n">
        <v>6042</v>
      </c>
      <c r="B6044" t="n">
        <v>5.041856</v>
      </c>
      <c r="C6044" t="n">
        <v>6.922151</v>
      </c>
      <c r="D6044" t="n">
        <v>60.196038</v>
      </c>
    </row>
    <row r="6045">
      <c r="A6045" t="n">
        <v>6043</v>
      </c>
      <c r="B6045" t="n">
        <v>9.934684000000001</v>
      </c>
      <c r="C6045" t="n">
        <v>12.771176</v>
      </c>
      <c r="D6045" t="n">
        <v>60.599809</v>
      </c>
    </row>
    <row r="6046">
      <c r="A6046" t="n">
        <v>6044</v>
      </c>
      <c r="B6046" t="n">
        <v>0</v>
      </c>
      <c r="C6046" t="n">
        <v>0</v>
      </c>
      <c r="D6046" t="n">
        <v>63.397932</v>
      </c>
    </row>
    <row r="6047">
      <c r="A6047" t="n">
        <v>6045</v>
      </c>
      <c r="B6047" t="n">
        <v>1.107202</v>
      </c>
      <c r="C6047" t="n">
        <v>0</v>
      </c>
      <c r="D6047" t="n">
        <v>62.511492</v>
      </c>
    </row>
    <row r="6048">
      <c r="A6048" t="n">
        <v>6046</v>
      </c>
      <c r="B6048" t="n">
        <v>0</v>
      </c>
      <c r="C6048" t="n">
        <v>0</v>
      </c>
      <c r="D6048" t="n">
        <v>62.338733</v>
      </c>
    </row>
    <row r="6049">
      <c r="A6049" t="n">
        <v>6047</v>
      </c>
      <c r="B6049" t="n">
        <v>0</v>
      </c>
      <c r="C6049" t="n">
        <v>0</v>
      </c>
      <c r="D6049" t="n">
        <v>62.237169</v>
      </c>
    </row>
    <row r="6050">
      <c r="A6050" t="n">
        <v>6048</v>
      </c>
      <c r="B6050" t="n">
        <v>0</v>
      </c>
      <c r="C6050" t="n">
        <v>0</v>
      </c>
      <c r="D6050" t="n">
        <v>62.135843</v>
      </c>
    </row>
    <row r="6051">
      <c r="A6051" t="n">
        <v>6049</v>
      </c>
      <c r="B6051" t="n">
        <v>0</v>
      </c>
      <c r="C6051" t="n">
        <v>0</v>
      </c>
      <c r="D6051" t="n">
        <v>62.034756</v>
      </c>
    </row>
    <row r="6052">
      <c r="A6052" t="n">
        <v>6050</v>
      </c>
      <c r="B6052" t="n">
        <v>0</v>
      </c>
      <c r="C6052" t="n">
        <v>0</v>
      </c>
      <c r="D6052" t="n">
        <v>61.933906</v>
      </c>
    </row>
    <row r="6053">
      <c r="A6053" t="n">
        <v>6051</v>
      </c>
      <c r="B6053" t="n">
        <v>0</v>
      </c>
      <c r="C6053" t="n">
        <v>0</v>
      </c>
      <c r="D6053" t="n">
        <v>61.833293</v>
      </c>
    </row>
    <row r="6054">
      <c r="A6054" t="n">
        <v>6052</v>
      </c>
      <c r="B6054" t="n">
        <v>0</v>
      </c>
      <c r="C6054" t="n">
        <v>0</v>
      </c>
      <c r="D6054" t="n">
        <v>61.732916</v>
      </c>
    </row>
    <row r="6055">
      <c r="A6055" t="n">
        <v>6053</v>
      </c>
      <c r="B6055" t="n">
        <v>0</v>
      </c>
      <c r="C6055" t="n">
        <v>0</v>
      </c>
      <c r="D6055" t="n">
        <v>61.632775</v>
      </c>
    </row>
    <row r="6056">
      <c r="A6056" t="n">
        <v>6054</v>
      </c>
      <c r="B6056" t="n">
        <v>9.997151000000001</v>
      </c>
      <c r="C6056" t="n">
        <v>12.763075</v>
      </c>
      <c r="D6056" t="n">
        <v>60.785844</v>
      </c>
    </row>
    <row r="6057">
      <c r="A6057" t="n">
        <v>6055</v>
      </c>
      <c r="B6057" t="n">
        <v>1.114956</v>
      </c>
      <c r="C6057" t="n">
        <v>0</v>
      </c>
      <c r="D6057" t="n">
        <v>62.769218</v>
      </c>
    </row>
    <row r="6058">
      <c r="A6058" t="n">
        <v>6056</v>
      </c>
      <c r="B6058" t="n">
        <v>1.449808</v>
      </c>
      <c r="C6058" t="n">
        <v>0</v>
      </c>
      <c r="D6058" t="n">
        <v>61.571057</v>
      </c>
    </row>
    <row r="6059">
      <c r="A6059" t="n">
        <v>6057</v>
      </c>
      <c r="B6059" t="n">
        <v>0</v>
      </c>
      <c r="C6059" t="n">
        <v>0</v>
      </c>
      <c r="D6059" t="n">
        <v>61.378727</v>
      </c>
    </row>
    <row r="6060">
      <c r="A6060" t="n">
        <v>6058</v>
      </c>
      <c r="B6060" t="n">
        <v>0</v>
      </c>
      <c r="C6060" t="n">
        <v>0</v>
      </c>
      <c r="D6060" t="n">
        <v>61.279418</v>
      </c>
    </row>
    <row r="6061">
      <c r="A6061" t="n">
        <v>6059</v>
      </c>
      <c r="B6061" t="n">
        <v>0</v>
      </c>
      <c r="C6061" t="n">
        <v>0</v>
      </c>
      <c r="D6061" t="n">
        <v>61.180341</v>
      </c>
    </row>
    <row r="6062">
      <c r="A6062" t="n">
        <v>6060</v>
      </c>
      <c r="B6062" t="n">
        <v>0.704224</v>
      </c>
      <c r="C6062" t="n">
        <v>0</v>
      </c>
      <c r="D6062" t="n">
        <v>60.584364</v>
      </c>
    </row>
    <row r="6063">
      <c r="A6063" t="n">
        <v>6061</v>
      </c>
      <c r="B6063" t="n">
        <v>0</v>
      </c>
      <c r="C6063" t="n">
        <v>0</v>
      </c>
      <c r="D6063" t="n">
        <v>60.441885</v>
      </c>
    </row>
    <row r="6064">
      <c r="A6064" t="n">
        <v>6062</v>
      </c>
      <c r="B6064" t="n">
        <v>0</v>
      </c>
      <c r="C6064" t="n">
        <v>0</v>
      </c>
      <c r="D6064" t="n">
        <v>60.344774</v>
      </c>
    </row>
    <row r="6065">
      <c r="A6065" t="n">
        <v>6063</v>
      </c>
      <c r="B6065" t="n">
        <v>0</v>
      </c>
      <c r="C6065" t="n">
        <v>0</v>
      </c>
      <c r="D6065" t="n">
        <v>60.24789</v>
      </c>
    </row>
    <row r="6066">
      <c r="A6066" t="n">
        <v>6064</v>
      </c>
      <c r="B6066" t="n">
        <v>0</v>
      </c>
      <c r="C6066" t="n">
        <v>0</v>
      </c>
      <c r="D6066" t="n">
        <v>60.151234</v>
      </c>
    </row>
    <row r="6067">
      <c r="A6067" t="n">
        <v>6065</v>
      </c>
      <c r="B6067" t="n">
        <v>0</v>
      </c>
      <c r="C6067" t="n">
        <v>0</v>
      </c>
      <c r="D6067" t="n">
        <v>60.054804</v>
      </c>
    </row>
    <row r="6068">
      <c r="A6068" t="n">
        <v>6066</v>
      </c>
      <c r="B6068" t="n">
        <v>5.045795</v>
      </c>
      <c r="C6068" t="n">
        <v>6.923338</v>
      </c>
      <c r="D6068" t="n">
        <v>60.180634</v>
      </c>
    </row>
    <row r="6069">
      <c r="A6069" t="n">
        <v>6067</v>
      </c>
      <c r="B6069" t="n">
        <v>9.941701</v>
      </c>
      <c r="C6069" t="n">
        <v>12.780827</v>
      </c>
      <c r="D6069" t="n">
        <v>60.583179</v>
      </c>
    </row>
    <row r="6070">
      <c r="A6070" t="n">
        <v>6068</v>
      </c>
      <c r="B6070" t="n">
        <v>0</v>
      </c>
      <c r="C6070" t="n">
        <v>0</v>
      </c>
      <c r="D6070" t="n">
        <v>63.384229</v>
      </c>
    </row>
    <row r="6071">
      <c r="A6071" t="n">
        <v>6069</v>
      </c>
      <c r="B6071" t="n">
        <v>1.108016</v>
      </c>
      <c r="C6071" t="n">
        <v>0</v>
      </c>
      <c r="D6071" t="n">
        <v>62.497251</v>
      </c>
    </row>
    <row r="6072">
      <c r="A6072" t="n">
        <v>6070</v>
      </c>
      <c r="B6072" t="n">
        <v>0</v>
      </c>
      <c r="C6072" t="n">
        <v>0</v>
      </c>
      <c r="D6072" t="n">
        <v>62.324473</v>
      </c>
    </row>
    <row r="6073">
      <c r="A6073" t="n">
        <v>6071</v>
      </c>
      <c r="B6073" t="n">
        <v>0</v>
      </c>
      <c r="C6073" t="n">
        <v>0</v>
      </c>
      <c r="D6073" t="n">
        <v>62.222942</v>
      </c>
    </row>
    <row r="6074">
      <c r="A6074" t="n">
        <v>6072</v>
      </c>
      <c r="B6074" t="n">
        <v>0</v>
      </c>
      <c r="C6074" t="n">
        <v>0</v>
      </c>
      <c r="D6074" t="n">
        <v>62.12165</v>
      </c>
    </row>
    <row r="6075">
      <c r="A6075" t="n">
        <v>6073</v>
      </c>
      <c r="B6075" t="n">
        <v>0</v>
      </c>
      <c r="C6075" t="n">
        <v>0</v>
      </c>
      <c r="D6075" t="n">
        <v>62.020596</v>
      </c>
    </row>
    <row r="6076">
      <c r="A6076" t="n">
        <v>6074</v>
      </c>
      <c r="B6076" t="n">
        <v>0</v>
      </c>
      <c r="C6076" t="n">
        <v>0</v>
      </c>
      <c r="D6076" t="n">
        <v>61.919779</v>
      </c>
    </row>
    <row r="6077">
      <c r="A6077" t="n">
        <v>6075</v>
      </c>
      <c r="B6077" t="n">
        <v>0</v>
      </c>
      <c r="C6077" t="n">
        <v>0</v>
      </c>
      <c r="D6077" t="n">
        <v>61.819199</v>
      </c>
    </row>
    <row r="6078">
      <c r="A6078" t="n">
        <v>6076</v>
      </c>
      <c r="B6078" t="n">
        <v>0</v>
      </c>
      <c r="C6078" t="n">
        <v>0</v>
      </c>
      <c r="D6078" t="n">
        <v>61.718856</v>
      </c>
    </row>
    <row r="6079">
      <c r="A6079" t="n">
        <v>6077</v>
      </c>
      <c r="B6079" t="n">
        <v>0</v>
      </c>
      <c r="C6079" t="n">
        <v>0</v>
      </c>
      <c r="D6079" t="n">
        <v>61.618748</v>
      </c>
    </row>
    <row r="6080">
      <c r="A6080" t="n">
        <v>6078</v>
      </c>
      <c r="B6080" t="n">
        <v>10.004986</v>
      </c>
      <c r="C6080" t="n">
        <v>12.772794</v>
      </c>
      <c r="D6080" t="n">
        <v>60.770621</v>
      </c>
    </row>
    <row r="6081">
      <c r="A6081" t="n">
        <v>6079</v>
      </c>
      <c r="B6081" t="n">
        <v>1.115841</v>
      </c>
      <c r="C6081" t="n">
        <v>0</v>
      </c>
      <c r="D6081" t="n">
        <v>62.756062</v>
      </c>
    </row>
    <row r="6082">
      <c r="A6082" t="n">
        <v>6080</v>
      </c>
      <c r="B6082" t="n">
        <v>1.450962</v>
      </c>
      <c r="C6082" t="n">
        <v>0</v>
      </c>
      <c r="D6082" t="n">
        <v>61.557066</v>
      </c>
    </row>
    <row r="6083">
      <c r="A6083" t="n">
        <v>6081</v>
      </c>
      <c r="B6083" t="n">
        <v>0</v>
      </c>
      <c r="C6083" t="n">
        <v>0</v>
      </c>
      <c r="D6083" t="n">
        <v>61.364696</v>
      </c>
    </row>
    <row r="6084">
      <c r="A6084" t="n">
        <v>6082</v>
      </c>
      <c r="B6084" t="n">
        <v>0</v>
      </c>
      <c r="C6084" t="n">
        <v>0</v>
      </c>
      <c r="D6084" t="n">
        <v>61.265419</v>
      </c>
    </row>
    <row r="6085">
      <c r="A6085" t="n">
        <v>6083</v>
      </c>
      <c r="B6085" t="n">
        <v>0</v>
      </c>
      <c r="C6085" t="n">
        <v>0</v>
      </c>
      <c r="D6085" t="n">
        <v>61.166375</v>
      </c>
    </row>
    <row r="6086">
      <c r="A6086" t="n">
        <v>6084</v>
      </c>
      <c r="B6086" t="n">
        <v>0.704793</v>
      </c>
      <c r="C6086" t="n">
        <v>0</v>
      </c>
      <c r="D6086" t="n">
        <v>60.570033</v>
      </c>
    </row>
    <row r="6087">
      <c r="A6087" t="n">
        <v>6085</v>
      </c>
      <c r="B6087" t="n">
        <v>0</v>
      </c>
      <c r="C6087" t="n">
        <v>0</v>
      </c>
      <c r="D6087" t="n">
        <v>60.427551</v>
      </c>
    </row>
    <row r="6088">
      <c r="A6088" t="n">
        <v>6086</v>
      </c>
      <c r="B6088" t="n">
        <v>0</v>
      </c>
      <c r="C6088" t="n">
        <v>0</v>
      </c>
      <c r="D6088" t="n">
        <v>60.330474</v>
      </c>
    </row>
    <row r="6089">
      <c r="A6089" t="n">
        <v>6087</v>
      </c>
      <c r="B6089" t="n">
        <v>0</v>
      </c>
      <c r="C6089" t="n">
        <v>0</v>
      </c>
      <c r="D6089" t="n">
        <v>60.233624</v>
      </c>
    </row>
    <row r="6090">
      <c r="A6090" t="n">
        <v>6088</v>
      </c>
      <c r="B6090" t="n">
        <v>0</v>
      </c>
      <c r="C6090" t="n">
        <v>0</v>
      </c>
      <c r="D6090" t="n">
        <v>60.137001</v>
      </c>
    </row>
    <row r="6091">
      <c r="A6091" t="n">
        <v>6089</v>
      </c>
      <c r="B6091" t="n">
        <v>0</v>
      </c>
      <c r="C6091" t="n">
        <v>0</v>
      </c>
      <c r="D6091" t="n">
        <v>60.040604</v>
      </c>
    </row>
    <row r="6092">
      <c r="A6092" t="n">
        <v>6090</v>
      </c>
      <c r="B6092" t="n">
        <v>5.049878</v>
      </c>
      <c r="C6092" t="n">
        <v>6.924569</v>
      </c>
      <c r="D6092" t="n">
        <v>60.164651</v>
      </c>
    </row>
    <row r="6093">
      <c r="A6093" t="n">
        <v>6091</v>
      </c>
      <c r="B6093" t="n">
        <v>9.948971999999999</v>
      </c>
      <c r="C6093" t="n">
        <v>12.790837</v>
      </c>
      <c r="D6093" t="n">
        <v>60.565928</v>
      </c>
    </row>
    <row r="6094">
      <c r="A6094" t="n">
        <v>6092</v>
      </c>
      <c r="B6094" t="n">
        <v>0</v>
      </c>
      <c r="C6094" t="n">
        <v>0</v>
      </c>
      <c r="D6094" t="n">
        <v>63.370016</v>
      </c>
    </row>
    <row r="6095">
      <c r="A6095" t="n">
        <v>6093</v>
      </c>
      <c r="B6095" t="n">
        <v>1.10886</v>
      </c>
      <c r="C6095" t="n">
        <v>0</v>
      </c>
      <c r="D6095" t="n">
        <v>62.482479</v>
      </c>
    </row>
    <row r="6096">
      <c r="A6096" t="n">
        <v>6094</v>
      </c>
      <c r="B6096" t="n">
        <v>0</v>
      </c>
      <c r="C6096" t="n">
        <v>0</v>
      </c>
      <c r="D6096" t="n">
        <v>62.309682</v>
      </c>
    </row>
    <row r="6097">
      <c r="A6097" t="n">
        <v>6095</v>
      </c>
      <c r="B6097" t="n">
        <v>0</v>
      </c>
      <c r="C6097" t="n">
        <v>0</v>
      </c>
      <c r="D6097" t="n">
        <v>62.208187</v>
      </c>
    </row>
    <row r="6098">
      <c r="A6098" t="n">
        <v>6096</v>
      </c>
      <c r="B6098" t="n">
        <v>0</v>
      </c>
      <c r="C6098" t="n">
        <v>0</v>
      </c>
      <c r="D6098" t="n">
        <v>62.106929</v>
      </c>
    </row>
    <row r="6099">
      <c r="A6099" t="n">
        <v>6097</v>
      </c>
      <c r="B6099" t="n">
        <v>0</v>
      </c>
      <c r="C6099" t="n">
        <v>0</v>
      </c>
      <c r="D6099" t="n">
        <v>62.00591</v>
      </c>
    </row>
    <row r="6100">
      <c r="A6100" t="n">
        <v>6098</v>
      </c>
      <c r="B6100" t="n">
        <v>0</v>
      </c>
      <c r="C6100" t="n">
        <v>0</v>
      </c>
      <c r="D6100" t="n">
        <v>61.905127</v>
      </c>
    </row>
    <row r="6101">
      <c r="A6101" t="n">
        <v>6099</v>
      </c>
      <c r="B6101" t="n">
        <v>0</v>
      </c>
      <c r="C6101" t="n">
        <v>0</v>
      </c>
      <c r="D6101" t="n">
        <v>61.804582</v>
      </c>
    </row>
    <row r="6102">
      <c r="A6102" t="n">
        <v>6100</v>
      </c>
      <c r="B6102" t="n">
        <v>0</v>
      </c>
      <c r="C6102" t="n">
        <v>0</v>
      </c>
      <c r="D6102" t="n">
        <v>61.704272</v>
      </c>
    </row>
    <row r="6103">
      <c r="A6103" t="n">
        <v>6101</v>
      </c>
      <c r="B6103" t="n">
        <v>0</v>
      </c>
      <c r="C6103" t="n">
        <v>0</v>
      </c>
      <c r="D6103" t="n">
        <v>61.604198</v>
      </c>
    </row>
    <row r="6104">
      <c r="A6104" t="n">
        <v>6102</v>
      </c>
      <c r="B6104" t="n">
        <v>10.01309</v>
      </c>
      <c r="C6104" t="n">
        <v>12.782865</v>
      </c>
      <c r="D6104" t="n">
        <v>60.754841</v>
      </c>
    </row>
    <row r="6105">
      <c r="A6105" t="n">
        <v>6103</v>
      </c>
      <c r="B6105" t="n">
        <v>1.116756</v>
      </c>
      <c r="C6105" t="n">
        <v>0</v>
      </c>
      <c r="D6105" t="n">
        <v>62.742429</v>
      </c>
    </row>
    <row r="6106">
      <c r="A6106" t="n">
        <v>6104</v>
      </c>
      <c r="B6106" t="n">
        <v>1.452157</v>
      </c>
      <c r="C6106" t="n">
        <v>0</v>
      </c>
      <c r="D6106" t="n">
        <v>61.542569</v>
      </c>
    </row>
    <row r="6107">
      <c r="A6107" t="n">
        <v>6105</v>
      </c>
      <c r="B6107" t="n">
        <v>0</v>
      </c>
      <c r="C6107" t="n">
        <v>0</v>
      </c>
      <c r="D6107" t="n">
        <v>61.350157</v>
      </c>
    </row>
    <row r="6108">
      <c r="A6108" t="n">
        <v>6106</v>
      </c>
      <c r="B6108" t="n">
        <v>0</v>
      </c>
      <c r="C6108" t="n">
        <v>0</v>
      </c>
      <c r="D6108" t="n">
        <v>61.250914</v>
      </c>
    </row>
    <row r="6109">
      <c r="A6109" t="n">
        <v>6107</v>
      </c>
      <c r="B6109" t="n">
        <v>0</v>
      </c>
      <c r="C6109" t="n">
        <v>0</v>
      </c>
      <c r="D6109" t="n">
        <v>61.151905</v>
      </c>
    </row>
    <row r="6110">
      <c r="A6110" t="n">
        <v>6108</v>
      </c>
      <c r="B6110" t="n">
        <v>0.705381</v>
      </c>
      <c r="C6110" t="n">
        <v>0</v>
      </c>
      <c r="D6110" t="n">
        <v>60.555184</v>
      </c>
    </row>
    <row r="6111">
      <c r="A6111" t="n">
        <v>6109</v>
      </c>
      <c r="B6111" t="n">
        <v>0</v>
      </c>
      <c r="C6111" t="n">
        <v>0</v>
      </c>
      <c r="D6111" t="n">
        <v>60.4127</v>
      </c>
    </row>
    <row r="6112">
      <c r="A6112" t="n">
        <v>6110</v>
      </c>
      <c r="B6112" t="n">
        <v>0</v>
      </c>
      <c r="C6112" t="n">
        <v>0</v>
      </c>
      <c r="D6112" t="n">
        <v>60.315657</v>
      </c>
    </row>
    <row r="6113">
      <c r="A6113" t="n">
        <v>6111</v>
      </c>
      <c r="B6113" t="n">
        <v>0</v>
      </c>
      <c r="C6113" t="n">
        <v>0</v>
      </c>
      <c r="D6113" t="n">
        <v>60.218842</v>
      </c>
    </row>
    <row r="6114">
      <c r="A6114" t="n">
        <v>6112</v>
      </c>
      <c r="B6114" t="n">
        <v>0</v>
      </c>
      <c r="C6114" t="n">
        <v>0</v>
      </c>
      <c r="D6114" t="n">
        <v>60.122253</v>
      </c>
    </row>
    <row r="6115">
      <c r="A6115" t="n">
        <v>6113</v>
      </c>
      <c r="B6115" t="n">
        <v>0</v>
      </c>
      <c r="C6115" t="n">
        <v>0</v>
      </c>
      <c r="D6115" t="n">
        <v>60.025892</v>
      </c>
    </row>
    <row r="6116">
      <c r="A6116" t="n">
        <v>6114</v>
      </c>
      <c r="B6116" t="n">
        <v>5.054103</v>
      </c>
      <c r="C6116" t="n">
        <v>6.925844</v>
      </c>
      <c r="D6116" t="n">
        <v>60.148093</v>
      </c>
    </row>
    <row r="6117">
      <c r="A6117" t="n">
        <v>6115</v>
      </c>
      <c r="B6117" t="n">
        <v>9.956495</v>
      </c>
      <c r="C6117" t="n">
        <v>12.801203</v>
      </c>
      <c r="D6117" t="n">
        <v>60.548062</v>
      </c>
    </row>
    <row r="6118">
      <c r="A6118" t="n">
        <v>6116</v>
      </c>
      <c r="B6118" t="n">
        <v>0</v>
      </c>
      <c r="C6118" t="n">
        <v>0</v>
      </c>
      <c r="D6118" t="n">
        <v>63.355296</v>
      </c>
    </row>
    <row r="6119">
      <c r="A6119" t="n">
        <v>6117</v>
      </c>
      <c r="B6119" t="n">
        <v>1.109733</v>
      </c>
      <c r="C6119" t="n">
        <v>0</v>
      </c>
      <c r="D6119" t="n">
        <v>62.467182</v>
      </c>
    </row>
    <row r="6120">
      <c r="A6120" t="n">
        <v>6118</v>
      </c>
      <c r="B6120" t="n">
        <v>0</v>
      </c>
      <c r="C6120" t="n">
        <v>0</v>
      </c>
      <c r="D6120" t="n">
        <v>62.294365</v>
      </c>
    </row>
    <row r="6121">
      <c r="A6121" t="n">
        <v>6119</v>
      </c>
      <c r="B6121" t="n">
        <v>0</v>
      </c>
      <c r="C6121" t="n">
        <v>0</v>
      </c>
      <c r="D6121" t="n">
        <v>62.192906</v>
      </c>
    </row>
    <row r="6122">
      <c r="A6122" t="n">
        <v>6120</v>
      </c>
      <c r="B6122" t="n">
        <v>0</v>
      </c>
      <c r="C6122" t="n">
        <v>0</v>
      </c>
      <c r="D6122" t="n">
        <v>62.091684</v>
      </c>
    </row>
    <row r="6123">
      <c r="A6123" t="n">
        <v>6121</v>
      </c>
      <c r="B6123" t="n">
        <v>0</v>
      </c>
      <c r="C6123" t="n">
        <v>0</v>
      </c>
      <c r="D6123" t="n">
        <v>61.9907</v>
      </c>
    </row>
    <row r="6124">
      <c r="A6124" t="n">
        <v>6122</v>
      </c>
      <c r="B6124" t="n">
        <v>0</v>
      </c>
      <c r="C6124" t="n">
        <v>0</v>
      </c>
      <c r="D6124" t="n">
        <v>61.889954</v>
      </c>
    </row>
    <row r="6125">
      <c r="A6125" t="n">
        <v>6123</v>
      </c>
      <c r="B6125" t="n">
        <v>0</v>
      </c>
      <c r="C6125" t="n">
        <v>0</v>
      </c>
      <c r="D6125" t="n">
        <v>61.789444</v>
      </c>
    </row>
    <row r="6126">
      <c r="A6126" t="n">
        <v>6124</v>
      </c>
      <c r="B6126" t="n">
        <v>0</v>
      </c>
      <c r="C6126" t="n">
        <v>0</v>
      </c>
      <c r="D6126" t="n">
        <v>61.68917</v>
      </c>
    </row>
    <row r="6127">
      <c r="A6127" t="n">
        <v>6125</v>
      </c>
      <c r="B6127" t="n">
        <v>0</v>
      </c>
      <c r="C6127" t="n">
        <v>0</v>
      </c>
      <c r="D6127" t="n">
        <v>61.589132</v>
      </c>
    </row>
    <row r="6128">
      <c r="A6128" t="n">
        <v>6126</v>
      </c>
      <c r="B6128" t="n">
        <v>10.021459</v>
      </c>
      <c r="C6128" t="n">
        <v>12.793286</v>
      </c>
      <c r="D6128" t="n">
        <v>60.73851</v>
      </c>
    </row>
    <row r="6129">
      <c r="A6129" t="n">
        <v>6127</v>
      </c>
      <c r="B6129" t="n">
        <v>1.117702</v>
      </c>
      <c r="C6129" t="n">
        <v>0</v>
      </c>
      <c r="D6129" t="n">
        <v>62.728323</v>
      </c>
    </row>
    <row r="6130">
      <c r="A6130" t="n">
        <v>6128</v>
      </c>
      <c r="B6130" t="n">
        <v>1.453391</v>
      </c>
      <c r="C6130" t="n">
        <v>0</v>
      </c>
      <c r="D6130" t="n">
        <v>61.527569</v>
      </c>
    </row>
    <row r="6131">
      <c r="A6131" t="n">
        <v>6129</v>
      </c>
      <c r="B6131" t="n">
        <v>0</v>
      </c>
      <c r="C6131" t="n">
        <v>0</v>
      </c>
      <c r="D6131" t="n">
        <v>61.335115</v>
      </c>
    </row>
    <row r="6132">
      <c r="A6132" t="n">
        <v>6130</v>
      </c>
      <c r="B6132" t="n">
        <v>0</v>
      </c>
      <c r="C6132" t="n">
        <v>0</v>
      </c>
      <c r="D6132" t="n">
        <v>61.235907</v>
      </c>
    </row>
    <row r="6133">
      <c r="A6133" t="n">
        <v>6131</v>
      </c>
      <c r="B6133" t="n">
        <v>0</v>
      </c>
      <c r="C6133" t="n">
        <v>0</v>
      </c>
      <c r="D6133" t="n">
        <v>61.136933</v>
      </c>
    </row>
    <row r="6134">
      <c r="A6134" t="n">
        <v>6132</v>
      </c>
      <c r="B6134" t="n">
        <v>0.7059879999999999</v>
      </c>
      <c r="C6134" t="n">
        <v>0</v>
      </c>
      <c r="D6134" t="n">
        <v>60.539822</v>
      </c>
    </row>
    <row r="6135">
      <c r="A6135" t="n">
        <v>6133</v>
      </c>
      <c r="B6135" t="n">
        <v>0</v>
      </c>
      <c r="C6135" t="n">
        <v>0</v>
      </c>
      <c r="D6135" t="n">
        <v>60.397335</v>
      </c>
    </row>
    <row r="6136">
      <c r="A6136" t="n">
        <v>6134</v>
      </c>
      <c r="B6136" t="n">
        <v>0</v>
      </c>
      <c r="C6136" t="n">
        <v>0</v>
      </c>
      <c r="D6136" t="n">
        <v>60.300328</v>
      </c>
    </row>
    <row r="6137">
      <c r="A6137" t="n">
        <v>6135</v>
      </c>
      <c r="B6137" t="n">
        <v>0</v>
      </c>
      <c r="C6137" t="n">
        <v>0</v>
      </c>
      <c r="D6137" t="n">
        <v>60.203549</v>
      </c>
    </row>
    <row r="6138">
      <c r="A6138" t="n">
        <v>6136</v>
      </c>
      <c r="B6138" t="n">
        <v>0</v>
      </c>
      <c r="C6138" t="n">
        <v>0</v>
      </c>
      <c r="D6138" t="n">
        <v>60.106996</v>
      </c>
    </row>
    <row r="6139">
      <c r="A6139" t="n">
        <v>6137</v>
      </c>
      <c r="B6139" t="n">
        <v>0</v>
      </c>
      <c r="C6139" t="n">
        <v>0</v>
      </c>
      <c r="D6139" t="n">
        <v>60.01067</v>
      </c>
    </row>
    <row r="6140">
      <c r="A6140" t="n">
        <v>6138</v>
      </c>
      <c r="B6140" t="n">
        <v>5.058468</v>
      </c>
      <c r="C6140" t="n">
        <v>6.927163</v>
      </c>
      <c r="D6140" t="n">
        <v>60.130966</v>
      </c>
    </row>
    <row r="6141">
      <c r="A6141" t="n">
        <v>6139</v>
      </c>
      <c r="B6141" t="n">
        <v>9.964268000000001</v>
      </c>
      <c r="C6141" t="n">
        <v>12.811921</v>
      </c>
      <c r="D6141" t="n">
        <v>60.529586</v>
      </c>
    </row>
    <row r="6142">
      <c r="A6142" t="n">
        <v>6140</v>
      </c>
      <c r="B6142" t="n">
        <v>0</v>
      </c>
      <c r="C6142" t="n">
        <v>0</v>
      </c>
      <c r="D6142" t="n">
        <v>63.340074</v>
      </c>
    </row>
    <row r="6143">
      <c r="A6143" t="n">
        <v>6141</v>
      </c>
      <c r="B6143" t="n">
        <v>1.110635</v>
      </c>
      <c r="C6143" t="n">
        <v>0</v>
      </c>
      <c r="D6143" t="n">
        <v>62.451363</v>
      </c>
    </row>
    <row r="6144">
      <c r="A6144" t="n">
        <v>6142</v>
      </c>
      <c r="B6144" t="n">
        <v>0</v>
      </c>
      <c r="C6144" t="n">
        <v>0</v>
      </c>
      <c r="D6144" t="n">
        <v>62.278527</v>
      </c>
    </row>
    <row r="6145">
      <c r="A6145" t="n">
        <v>6143</v>
      </c>
      <c r="B6145" t="n">
        <v>0</v>
      </c>
      <c r="C6145" t="n">
        <v>0</v>
      </c>
      <c r="D6145" t="n">
        <v>62.177104</v>
      </c>
    </row>
    <row r="6146">
      <c r="A6146" t="n">
        <v>6144</v>
      </c>
      <c r="B6146" t="n">
        <v>0</v>
      </c>
      <c r="C6146" t="n">
        <v>0</v>
      </c>
      <c r="D6146" t="n">
        <v>62.07592</v>
      </c>
    </row>
    <row r="6147">
      <c r="A6147" t="n">
        <v>6145</v>
      </c>
      <c r="B6147" t="n">
        <v>0</v>
      </c>
      <c r="C6147" t="n">
        <v>0</v>
      </c>
      <c r="D6147" t="n">
        <v>61.974973</v>
      </c>
    </row>
    <row r="6148">
      <c r="A6148" t="n">
        <v>6146</v>
      </c>
      <c r="B6148" t="n">
        <v>0</v>
      </c>
      <c r="C6148" t="n">
        <v>0</v>
      </c>
      <c r="D6148" t="n">
        <v>61.874264</v>
      </c>
    </row>
    <row r="6149">
      <c r="A6149" t="n">
        <v>6147</v>
      </c>
      <c r="B6149" t="n">
        <v>0</v>
      </c>
      <c r="C6149" t="n">
        <v>0</v>
      </c>
      <c r="D6149" t="n">
        <v>61.773791</v>
      </c>
    </row>
    <row r="6150">
      <c r="A6150" t="n">
        <v>6148</v>
      </c>
      <c r="B6150" t="n">
        <v>0</v>
      </c>
      <c r="C6150" t="n">
        <v>0</v>
      </c>
      <c r="D6150" t="n">
        <v>61.673554</v>
      </c>
    </row>
    <row r="6151">
      <c r="A6151" t="n">
        <v>6149</v>
      </c>
      <c r="B6151" t="n">
        <v>0</v>
      </c>
      <c r="C6151" t="n">
        <v>0</v>
      </c>
      <c r="D6151" t="n">
        <v>61.573552</v>
      </c>
    </row>
    <row r="6152">
      <c r="A6152" t="n">
        <v>6150</v>
      </c>
      <c r="B6152" t="n">
        <v>10.030092</v>
      </c>
      <c r="C6152" t="n">
        <v>12.804052</v>
      </c>
      <c r="D6152" t="n">
        <v>60.721633</v>
      </c>
    </row>
    <row r="6153">
      <c r="A6153" t="n">
        <v>6151</v>
      </c>
      <c r="B6153" t="n">
        <v>1.118678</v>
      </c>
      <c r="C6153" t="n">
        <v>0</v>
      </c>
      <c r="D6153" t="n">
        <v>62.713748</v>
      </c>
    </row>
    <row r="6154">
      <c r="A6154" t="n">
        <v>6152</v>
      </c>
      <c r="B6154" t="n">
        <v>1.454664</v>
      </c>
      <c r="C6154" t="n">
        <v>0</v>
      </c>
      <c r="D6154" t="n">
        <v>61.512073</v>
      </c>
    </row>
    <row r="6155">
      <c r="A6155" t="n">
        <v>6153</v>
      </c>
      <c r="B6155" t="n">
        <v>0</v>
      </c>
      <c r="C6155" t="n">
        <v>0</v>
      </c>
      <c r="D6155" t="n">
        <v>61.319574</v>
      </c>
    </row>
    <row r="6156">
      <c r="A6156" t="n">
        <v>6154</v>
      </c>
      <c r="B6156" t="n">
        <v>0</v>
      </c>
      <c r="C6156" t="n">
        <v>0</v>
      </c>
      <c r="D6156" t="n">
        <v>61.220403</v>
      </c>
    </row>
    <row r="6157">
      <c r="A6157" t="n">
        <v>6155</v>
      </c>
      <c r="B6157" t="n">
        <v>0</v>
      </c>
      <c r="C6157" t="n">
        <v>0</v>
      </c>
      <c r="D6157" t="n">
        <v>61.121465</v>
      </c>
    </row>
    <row r="6158">
      <c r="A6158" t="n">
        <v>6156</v>
      </c>
      <c r="B6158" t="n">
        <v>0.706615</v>
      </c>
      <c r="C6158" t="n">
        <v>0</v>
      </c>
      <c r="D6158" t="n">
        <v>60.523951</v>
      </c>
    </row>
    <row r="6159">
      <c r="A6159" t="n">
        <v>6157</v>
      </c>
      <c r="B6159" t="n">
        <v>0</v>
      </c>
      <c r="C6159" t="n">
        <v>0</v>
      </c>
      <c r="D6159" t="n">
        <v>60.381461</v>
      </c>
    </row>
    <row r="6160">
      <c r="A6160" t="n">
        <v>6158</v>
      </c>
      <c r="B6160" t="n">
        <v>0</v>
      </c>
      <c r="C6160" t="n">
        <v>0</v>
      </c>
      <c r="D6160" t="n">
        <v>60.284492</v>
      </c>
    </row>
    <row r="6161">
      <c r="A6161" t="n">
        <v>6159</v>
      </c>
      <c r="B6161" t="n">
        <v>0</v>
      </c>
      <c r="C6161" t="n">
        <v>0</v>
      </c>
      <c r="D6161" t="n">
        <v>60.18775</v>
      </c>
    </row>
    <row r="6162">
      <c r="A6162" t="n">
        <v>6160</v>
      </c>
      <c r="B6162" t="n">
        <v>0</v>
      </c>
      <c r="C6162" t="n">
        <v>0</v>
      </c>
      <c r="D6162" t="n">
        <v>60.091234</v>
      </c>
    </row>
    <row r="6163">
      <c r="A6163" t="n">
        <v>6161</v>
      </c>
      <c r="B6163" t="n">
        <v>0</v>
      </c>
      <c r="C6163" t="n">
        <v>0</v>
      </c>
      <c r="D6163" t="n">
        <v>59.994945</v>
      </c>
    </row>
    <row r="6164">
      <c r="A6164" t="n">
        <v>6162</v>
      </c>
      <c r="B6164" t="n">
        <v>5.062973</v>
      </c>
      <c r="C6164" t="n">
        <v>6.928525</v>
      </c>
      <c r="D6164" t="n">
        <v>60.113275</v>
      </c>
    </row>
    <row r="6165">
      <c r="A6165" t="n">
        <v>6163</v>
      </c>
      <c r="B6165" t="n">
        <v>9.972289</v>
      </c>
      <c r="C6165" t="n">
        <v>12.822988</v>
      </c>
      <c r="D6165" t="n">
        <v>60.510506</v>
      </c>
    </row>
    <row r="6166">
      <c r="A6166" t="n">
        <v>6164</v>
      </c>
      <c r="B6166" t="n">
        <v>0</v>
      </c>
      <c r="C6166" t="n">
        <v>0</v>
      </c>
      <c r="D6166" t="n">
        <v>63.324356</v>
      </c>
    </row>
    <row r="6167">
      <c r="A6167" t="n">
        <v>6165</v>
      </c>
      <c r="B6167" t="n">
        <v>1.111566</v>
      </c>
      <c r="C6167" t="n">
        <v>0</v>
      </c>
      <c r="D6167" t="n">
        <v>62.435028</v>
      </c>
    </row>
    <row r="6168">
      <c r="A6168" t="n">
        <v>6166</v>
      </c>
      <c r="B6168" t="n">
        <v>0</v>
      </c>
      <c r="C6168" t="n">
        <v>0</v>
      </c>
      <c r="D6168" t="n">
        <v>62.262171</v>
      </c>
    </row>
    <row r="6169">
      <c r="A6169" t="n">
        <v>6167</v>
      </c>
      <c r="B6169" t="n">
        <v>0</v>
      </c>
      <c r="C6169" t="n">
        <v>0</v>
      </c>
      <c r="D6169" t="n">
        <v>62.160787</v>
      </c>
    </row>
    <row r="6170">
      <c r="A6170" t="n">
        <v>6168</v>
      </c>
      <c r="B6170" t="n">
        <v>0</v>
      </c>
      <c r="C6170" t="n">
        <v>0</v>
      </c>
      <c r="D6170" t="n">
        <v>62.059641</v>
      </c>
    </row>
    <row r="6171">
      <c r="A6171" t="n">
        <v>6169</v>
      </c>
      <c r="B6171" t="n">
        <v>0</v>
      </c>
      <c r="C6171" t="n">
        <v>0</v>
      </c>
      <c r="D6171" t="n">
        <v>61.958733</v>
      </c>
    </row>
    <row r="6172">
      <c r="A6172" t="n">
        <v>6170</v>
      </c>
      <c r="B6172" t="n">
        <v>0</v>
      </c>
      <c r="C6172" t="n">
        <v>0</v>
      </c>
      <c r="D6172" t="n">
        <v>61.858061</v>
      </c>
    </row>
    <row r="6173">
      <c r="A6173" t="n">
        <v>6171</v>
      </c>
      <c r="B6173" t="n">
        <v>0</v>
      </c>
      <c r="C6173" t="n">
        <v>0</v>
      </c>
      <c r="D6173" t="n">
        <v>61.757626</v>
      </c>
    </row>
    <row r="6174">
      <c r="A6174" t="n">
        <v>6172</v>
      </c>
      <c r="B6174" t="n">
        <v>0</v>
      </c>
      <c r="C6174" t="n">
        <v>0</v>
      </c>
      <c r="D6174" t="n">
        <v>61.657427</v>
      </c>
    </row>
    <row r="6175">
      <c r="A6175" t="n">
        <v>6173</v>
      </c>
      <c r="B6175" t="n">
        <v>0</v>
      </c>
      <c r="C6175" t="n">
        <v>0</v>
      </c>
      <c r="D6175" t="n">
        <v>61.557463</v>
      </c>
    </row>
    <row r="6176">
      <c r="A6176" t="n">
        <v>6174</v>
      </c>
      <c r="B6176" t="n">
        <v>10.038987</v>
      </c>
      <c r="C6176" t="n">
        <v>12.815162</v>
      </c>
      <c r="D6176" t="n">
        <v>60.704213</v>
      </c>
    </row>
    <row r="6177">
      <c r="A6177" t="n">
        <v>6175</v>
      </c>
      <c r="B6177" t="n">
        <v>1.119684</v>
      </c>
      <c r="C6177" t="n">
        <v>0</v>
      </c>
      <c r="D6177" t="n">
        <v>62.698708</v>
      </c>
    </row>
    <row r="6178">
      <c r="A6178" t="n">
        <v>6176</v>
      </c>
      <c r="B6178" t="n">
        <v>1.455977</v>
      </c>
      <c r="C6178" t="n">
        <v>0</v>
      </c>
      <c r="D6178" t="n">
        <v>61.496084</v>
      </c>
    </row>
    <row r="6179">
      <c r="A6179" t="n">
        <v>6177</v>
      </c>
      <c r="B6179" t="n">
        <v>0</v>
      </c>
      <c r="C6179" t="n">
        <v>0</v>
      </c>
      <c r="D6179" t="n">
        <v>61.303539</v>
      </c>
    </row>
    <row r="6180">
      <c r="A6180" t="n">
        <v>6178</v>
      </c>
      <c r="B6180" t="n">
        <v>0</v>
      </c>
      <c r="C6180" t="n">
        <v>0</v>
      </c>
      <c r="D6180" t="n">
        <v>61.204406</v>
      </c>
    </row>
    <row r="6181">
      <c r="A6181" t="n">
        <v>6179</v>
      </c>
      <c r="B6181" t="n">
        <v>0</v>
      </c>
      <c r="C6181" t="n">
        <v>0</v>
      </c>
      <c r="D6181" t="n">
        <v>61.105505</v>
      </c>
    </row>
    <row r="6182">
      <c r="A6182" t="n">
        <v>6180</v>
      </c>
      <c r="B6182" t="n">
        <v>0.707261</v>
      </c>
      <c r="C6182" t="n">
        <v>0</v>
      </c>
      <c r="D6182" t="n">
        <v>60.507576</v>
      </c>
    </row>
    <row r="6183">
      <c r="A6183" t="n">
        <v>6181</v>
      </c>
      <c r="B6183" t="n">
        <v>0</v>
      </c>
      <c r="C6183" t="n">
        <v>0</v>
      </c>
      <c r="D6183" t="n">
        <v>60.365084</v>
      </c>
    </row>
    <row r="6184">
      <c r="A6184" t="n">
        <v>6182</v>
      </c>
      <c r="B6184" t="n">
        <v>0</v>
      </c>
      <c r="C6184" t="n">
        <v>0</v>
      </c>
      <c r="D6184" t="n">
        <v>60.268152</v>
      </c>
    </row>
    <row r="6185">
      <c r="A6185" t="n">
        <v>6183</v>
      </c>
      <c r="B6185" t="n">
        <v>0</v>
      </c>
      <c r="C6185" t="n">
        <v>0</v>
      </c>
      <c r="D6185" t="n">
        <v>60.171449</v>
      </c>
    </row>
    <row r="6186">
      <c r="A6186" t="n">
        <v>6184</v>
      </c>
      <c r="B6186" t="n">
        <v>0</v>
      </c>
      <c r="C6186" t="n">
        <v>0</v>
      </c>
      <c r="D6186" t="n">
        <v>60.074971</v>
      </c>
    </row>
    <row r="6187">
      <c r="A6187" t="n">
        <v>6185</v>
      </c>
      <c r="B6187" t="n">
        <v>0</v>
      </c>
      <c r="C6187" t="n">
        <v>0</v>
      </c>
      <c r="D6187" t="n">
        <v>59.978721</v>
      </c>
    </row>
    <row r="6188">
      <c r="A6188" t="n">
        <v>6186</v>
      </c>
      <c r="B6188" t="n">
        <v>5.067615</v>
      </c>
      <c r="C6188" t="n">
        <v>6.929929</v>
      </c>
      <c r="D6188" t="n">
        <v>60.095024</v>
      </c>
    </row>
    <row r="6189">
      <c r="A6189" t="n">
        <v>6187</v>
      </c>
      <c r="B6189" t="n">
        <v>9.980556</v>
      </c>
      <c r="C6189" t="n">
        <v>12.834402</v>
      </c>
      <c r="D6189" t="n">
        <v>60.490827</v>
      </c>
    </row>
    <row r="6190">
      <c r="A6190" t="n">
        <v>6188</v>
      </c>
      <c r="B6190" t="n">
        <v>0</v>
      </c>
      <c r="C6190" t="n">
        <v>0</v>
      </c>
      <c r="D6190" t="n">
        <v>63.308144</v>
      </c>
    </row>
    <row r="6191">
      <c r="A6191" t="n">
        <v>6189</v>
      </c>
      <c r="B6191" t="n">
        <v>1.112526</v>
      </c>
      <c r="C6191" t="n">
        <v>0</v>
      </c>
      <c r="D6191" t="n">
        <v>62.418182</v>
      </c>
    </row>
    <row r="6192">
      <c r="A6192" t="n">
        <v>6190</v>
      </c>
      <c r="B6192" t="n">
        <v>0</v>
      </c>
      <c r="C6192" t="n">
        <v>0</v>
      </c>
      <c r="D6192" t="n">
        <v>62.245304</v>
      </c>
    </row>
    <row r="6193">
      <c r="A6193" t="n">
        <v>6191</v>
      </c>
      <c r="B6193" t="n">
        <v>0</v>
      </c>
      <c r="C6193" t="n">
        <v>0</v>
      </c>
      <c r="D6193" t="n">
        <v>62.143959</v>
      </c>
    </row>
    <row r="6194">
      <c r="A6194" t="n">
        <v>6192</v>
      </c>
      <c r="B6194" t="n">
        <v>0</v>
      </c>
      <c r="C6194" t="n">
        <v>0</v>
      </c>
      <c r="D6194" t="n">
        <v>62.042853</v>
      </c>
    </row>
    <row r="6195">
      <c r="A6195" t="n">
        <v>6193</v>
      </c>
      <c r="B6195" t="n">
        <v>0</v>
      </c>
      <c r="C6195" t="n">
        <v>0</v>
      </c>
      <c r="D6195" t="n">
        <v>61.941984</v>
      </c>
    </row>
    <row r="6196">
      <c r="A6196" t="n">
        <v>6194</v>
      </c>
      <c r="B6196" t="n">
        <v>0</v>
      </c>
      <c r="C6196" t="n">
        <v>0</v>
      </c>
      <c r="D6196" t="n">
        <v>61.841352</v>
      </c>
    </row>
    <row r="6197">
      <c r="A6197" t="n">
        <v>6195</v>
      </c>
      <c r="B6197" t="n">
        <v>0</v>
      </c>
      <c r="C6197" t="n">
        <v>0</v>
      </c>
      <c r="D6197" t="n">
        <v>61.740956</v>
      </c>
    </row>
    <row r="6198">
      <c r="A6198" t="n">
        <v>6196</v>
      </c>
      <c r="B6198" t="n">
        <v>0</v>
      </c>
      <c r="C6198" t="n">
        <v>0</v>
      </c>
      <c r="D6198" t="n">
        <v>61.640796</v>
      </c>
    </row>
    <row r="6199">
      <c r="A6199" t="n">
        <v>6197</v>
      </c>
      <c r="B6199" t="n">
        <v>0</v>
      </c>
      <c r="C6199" t="n">
        <v>0</v>
      </c>
      <c r="D6199" t="n">
        <v>61.540871</v>
      </c>
    </row>
    <row r="6200">
      <c r="A6200" t="n">
        <v>6198</v>
      </c>
      <c r="B6200" t="n">
        <v>10.048139</v>
      </c>
      <c r="C6200" t="n">
        <v>12.826612</v>
      </c>
      <c r="D6200" t="n">
        <v>60.686258</v>
      </c>
    </row>
    <row r="6201">
      <c r="A6201" t="n">
        <v>6199</v>
      </c>
      <c r="B6201" t="n">
        <v>1.12072</v>
      </c>
      <c r="C6201" t="n">
        <v>0</v>
      </c>
      <c r="D6201" t="n">
        <v>62.683208</v>
      </c>
    </row>
    <row r="6202">
      <c r="A6202" t="n">
        <v>6200</v>
      </c>
      <c r="B6202" t="n">
        <v>1.457328</v>
      </c>
      <c r="C6202" t="n">
        <v>0</v>
      </c>
      <c r="D6202" t="n">
        <v>61.479606</v>
      </c>
    </row>
    <row r="6203">
      <c r="A6203" t="n">
        <v>6201</v>
      </c>
      <c r="B6203" t="n">
        <v>0</v>
      </c>
      <c r="C6203" t="n">
        <v>0</v>
      </c>
      <c r="D6203" t="n">
        <v>61.287015</v>
      </c>
    </row>
    <row r="6204">
      <c r="A6204" t="n">
        <v>6202</v>
      </c>
      <c r="B6204" t="n">
        <v>0</v>
      </c>
      <c r="C6204" t="n">
        <v>0</v>
      </c>
      <c r="D6204" t="n">
        <v>61.18792</v>
      </c>
    </row>
    <row r="6205">
      <c r="A6205" t="n">
        <v>6203</v>
      </c>
      <c r="B6205" t="n">
        <v>0</v>
      </c>
      <c r="C6205" t="n">
        <v>0</v>
      </c>
      <c r="D6205" t="n">
        <v>61.089058</v>
      </c>
    </row>
    <row r="6206">
      <c r="A6206" t="n">
        <v>6204</v>
      </c>
      <c r="B6206" t="n">
        <v>0.7079260000000001</v>
      </c>
      <c r="C6206" t="n">
        <v>0</v>
      </c>
      <c r="D6206" t="n">
        <v>60.490701</v>
      </c>
    </row>
    <row r="6207">
      <c r="A6207" t="n">
        <v>6205</v>
      </c>
      <c r="B6207" t="n">
        <v>0</v>
      </c>
      <c r="C6207" t="n">
        <v>0</v>
      </c>
      <c r="D6207" t="n">
        <v>60.348207</v>
      </c>
    </row>
    <row r="6208">
      <c r="A6208" t="n">
        <v>6206</v>
      </c>
      <c r="B6208" t="n">
        <v>0</v>
      </c>
      <c r="C6208" t="n">
        <v>0</v>
      </c>
      <c r="D6208" t="n">
        <v>60.251315</v>
      </c>
    </row>
    <row r="6209">
      <c r="A6209" t="n">
        <v>6207</v>
      </c>
      <c r="B6209" t="n">
        <v>0</v>
      </c>
      <c r="C6209" t="n">
        <v>0</v>
      </c>
      <c r="D6209" t="n">
        <v>60.154651</v>
      </c>
    </row>
    <row r="6210">
      <c r="A6210" t="n">
        <v>6208</v>
      </c>
      <c r="B6210" t="n">
        <v>0</v>
      </c>
      <c r="C6210" t="n">
        <v>0</v>
      </c>
      <c r="D6210" t="n">
        <v>60.058213</v>
      </c>
    </row>
    <row r="6211">
      <c r="A6211" t="n">
        <v>6209</v>
      </c>
      <c r="B6211" t="n">
        <v>0</v>
      </c>
      <c r="C6211" t="n">
        <v>0</v>
      </c>
      <c r="D6211" t="n">
        <v>59.962001</v>
      </c>
    </row>
    <row r="6212">
      <c r="A6212" t="n">
        <v>6210</v>
      </c>
      <c r="B6212" t="n">
        <v>5.072393</v>
      </c>
      <c r="C6212" t="n">
        <v>6.931375</v>
      </c>
      <c r="D6212" t="n">
        <v>60.076221</v>
      </c>
    </row>
    <row r="6213">
      <c r="A6213" t="n">
        <v>6211</v>
      </c>
      <c r="B6213" t="n">
        <v>9.989065999999999</v>
      </c>
      <c r="C6213" t="n">
        <v>12.846159</v>
      </c>
      <c r="D6213" t="n">
        <v>60.470555</v>
      </c>
    </row>
    <row r="6214">
      <c r="A6214" t="n">
        <v>6212</v>
      </c>
      <c r="B6214" t="n">
        <v>0</v>
      </c>
      <c r="C6214" t="n">
        <v>0</v>
      </c>
      <c r="D6214" t="n">
        <v>63.291445</v>
      </c>
    </row>
    <row r="6215">
      <c r="A6215" t="n">
        <v>6213</v>
      </c>
      <c r="B6215" t="n">
        <v>1.113514</v>
      </c>
      <c r="C6215" t="n">
        <v>0</v>
      </c>
      <c r="D6215" t="n">
        <v>62.40083</v>
      </c>
    </row>
    <row r="6216">
      <c r="A6216" t="n">
        <v>6214</v>
      </c>
      <c r="B6216" t="n">
        <v>0</v>
      </c>
      <c r="C6216" t="n">
        <v>0</v>
      </c>
      <c r="D6216" t="n">
        <v>62.227929</v>
      </c>
    </row>
    <row r="6217">
      <c r="A6217" t="n">
        <v>6215</v>
      </c>
      <c r="B6217" t="n">
        <v>0</v>
      </c>
      <c r="C6217" t="n">
        <v>0</v>
      </c>
      <c r="D6217" t="n">
        <v>62.126626</v>
      </c>
    </row>
    <row r="6218">
      <c r="A6218" t="n">
        <v>6216</v>
      </c>
      <c r="B6218" t="n">
        <v>0</v>
      </c>
      <c r="C6218" t="n">
        <v>0</v>
      </c>
      <c r="D6218" t="n">
        <v>62.02556</v>
      </c>
    </row>
    <row r="6219">
      <c r="A6219" t="n">
        <v>6217</v>
      </c>
      <c r="B6219" t="n">
        <v>0</v>
      </c>
      <c r="C6219" t="n">
        <v>0</v>
      </c>
      <c r="D6219" t="n">
        <v>61.924731</v>
      </c>
    </row>
    <row r="6220">
      <c r="A6220" t="n">
        <v>6218</v>
      </c>
      <c r="B6220" t="n">
        <v>0</v>
      </c>
      <c r="C6220" t="n">
        <v>0</v>
      </c>
      <c r="D6220" t="n">
        <v>61.82414</v>
      </c>
    </row>
    <row r="6221">
      <c r="A6221" t="n">
        <v>6219</v>
      </c>
      <c r="B6221" t="n">
        <v>0</v>
      </c>
      <c r="C6221" t="n">
        <v>0</v>
      </c>
      <c r="D6221" t="n">
        <v>61.723784</v>
      </c>
    </row>
    <row r="6222">
      <c r="A6222" t="n">
        <v>6220</v>
      </c>
      <c r="B6222" t="n">
        <v>0</v>
      </c>
      <c r="C6222" t="n">
        <v>0</v>
      </c>
      <c r="D6222" t="n">
        <v>61.623665</v>
      </c>
    </row>
    <row r="6223">
      <c r="A6223" t="n">
        <v>6221</v>
      </c>
      <c r="B6223" t="n">
        <v>0</v>
      </c>
      <c r="C6223" t="n">
        <v>0</v>
      </c>
      <c r="D6223" t="n">
        <v>61.52378</v>
      </c>
    </row>
    <row r="6224">
      <c r="A6224" t="n">
        <v>6222</v>
      </c>
      <c r="B6224" t="n">
        <v>10.057547</v>
      </c>
      <c r="C6224" t="n">
        <v>12.838398</v>
      </c>
      <c r="D6224" t="n">
        <v>60.667771</v>
      </c>
    </row>
    <row r="6225">
      <c r="A6225" t="n">
        <v>6223</v>
      </c>
      <c r="B6225" t="n">
        <v>1.121784</v>
      </c>
      <c r="C6225" t="n">
        <v>0</v>
      </c>
      <c r="D6225" t="n">
        <v>62.667252</v>
      </c>
    </row>
    <row r="6226">
      <c r="A6226" t="n">
        <v>6224</v>
      </c>
      <c r="B6226" t="n">
        <v>1.458717</v>
      </c>
      <c r="C6226" t="n">
        <v>0</v>
      </c>
      <c r="D6226" t="n">
        <v>61.462646</v>
      </c>
    </row>
    <row r="6227">
      <c r="A6227" t="n">
        <v>6225</v>
      </c>
      <c r="B6227" t="n">
        <v>0</v>
      </c>
      <c r="C6227" t="n">
        <v>0</v>
      </c>
      <c r="D6227" t="n">
        <v>61.270006</v>
      </c>
    </row>
    <row r="6228">
      <c r="A6228" t="n">
        <v>6226</v>
      </c>
      <c r="B6228" t="n">
        <v>0</v>
      </c>
      <c r="C6228" t="n">
        <v>0</v>
      </c>
      <c r="D6228" t="n">
        <v>61.170952</v>
      </c>
    </row>
    <row r="6229">
      <c r="A6229" t="n">
        <v>6227</v>
      </c>
      <c r="B6229" t="n">
        <v>0</v>
      </c>
      <c r="C6229" t="n">
        <v>0</v>
      </c>
      <c r="D6229" t="n">
        <v>61.07213</v>
      </c>
    </row>
    <row r="6230">
      <c r="A6230" t="n">
        <v>6228</v>
      </c>
      <c r="B6230" t="n">
        <v>0.70861</v>
      </c>
      <c r="C6230" t="n">
        <v>0</v>
      </c>
      <c r="D6230" t="n">
        <v>60.473333</v>
      </c>
    </row>
    <row r="6231">
      <c r="A6231" t="n">
        <v>6229</v>
      </c>
      <c r="B6231" t="n">
        <v>0</v>
      </c>
      <c r="C6231" t="n">
        <v>0</v>
      </c>
      <c r="D6231" t="n">
        <v>60.330836</v>
      </c>
    </row>
    <row r="6232">
      <c r="A6232" t="n">
        <v>6230</v>
      </c>
      <c r="B6232" t="n">
        <v>0</v>
      </c>
      <c r="C6232" t="n">
        <v>0</v>
      </c>
      <c r="D6232" t="n">
        <v>60.233985</v>
      </c>
    </row>
    <row r="6233">
      <c r="A6233" t="n">
        <v>6231</v>
      </c>
      <c r="B6233" t="n">
        <v>0</v>
      </c>
      <c r="C6233" t="n">
        <v>0</v>
      </c>
      <c r="D6233" t="n">
        <v>60.137361</v>
      </c>
    </row>
    <row r="6234">
      <c r="A6234" t="n">
        <v>6232</v>
      </c>
      <c r="B6234" t="n">
        <v>0</v>
      </c>
      <c r="C6234" t="n">
        <v>0</v>
      </c>
      <c r="D6234" t="n">
        <v>60.040964</v>
      </c>
    </row>
    <row r="6235">
      <c r="A6235" t="n">
        <v>6233</v>
      </c>
      <c r="B6235" t="n">
        <v>0</v>
      </c>
      <c r="C6235" t="n">
        <v>0</v>
      </c>
      <c r="D6235" t="n">
        <v>59.944793</v>
      </c>
    </row>
    <row r="6236">
      <c r="A6236" t="n">
        <v>6234</v>
      </c>
      <c r="B6236" t="n">
        <v>5.077307</v>
      </c>
      <c r="C6236" t="n">
        <v>6.932864</v>
      </c>
      <c r="D6236" t="n">
        <v>60.056869</v>
      </c>
    </row>
    <row r="6237">
      <c r="A6237" t="n">
        <v>6235</v>
      </c>
      <c r="B6237" t="n">
        <v>9.997816</v>
      </c>
      <c r="C6237" t="n">
        <v>12.858254</v>
      </c>
      <c r="D6237" t="n">
        <v>60.449696</v>
      </c>
    </row>
    <row r="6238">
      <c r="A6238" t="n">
        <v>6236</v>
      </c>
      <c r="B6238" t="n">
        <v>0</v>
      </c>
      <c r="C6238" t="n">
        <v>0</v>
      </c>
      <c r="D6238" t="n">
        <v>63.274263</v>
      </c>
    </row>
    <row r="6239">
      <c r="A6239" t="n">
        <v>6237</v>
      </c>
      <c r="B6239" t="n">
        <v>1.114531</v>
      </c>
      <c r="C6239" t="n">
        <v>0</v>
      </c>
      <c r="D6239" t="n">
        <v>62.382975</v>
      </c>
    </row>
    <row r="6240">
      <c r="A6240" t="n">
        <v>6238</v>
      </c>
      <c r="B6240" t="n">
        <v>0</v>
      </c>
      <c r="C6240" t="n">
        <v>0</v>
      </c>
      <c r="D6240" t="n">
        <v>62.210053</v>
      </c>
    </row>
    <row r="6241">
      <c r="A6241" t="n">
        <v>6239</v>
      </c>
      <c r="B6241" t="n">
        <v>0</v>
      </c>
      <c r="C6241" t="n">
        <v>0</v>
      </c>
      <c r="D6241" t="n">
        <v>62.108791</v>
      </c>
    </row>
    <row r="6242">
      <c r="A6242" t="n">
        <v>6240</v>
      </c>
      <c r="B6242" t="n">
        <v>0</v>
      </c>
      <c r="C6242" t="n">
        <v>0</v>
      </c>
      <c r="D6242" t="n">
        <v>62.007767</v>
      </c>
    </row>
    <row r="6243">
      <c r="A6243" t="n">
        <v>6241</v>
      </c>
      <c r="B6243" t="n">
        <v>0</v>
      </c>
      <c r="C6243" t="n">
        <v>0</v>
      </c>
      <c r="D6243" t="n">
        <v>61.90698</v>
      </c>
    </row>
    <row r="6244">
      <c r="A6244" t="n">
        <v>6242</v>
      </c>
      <c r="B6244" t="n">
        <v>0</v>
      </c>
      <c r="C6244" t="n">
        <v>0</v>
      </c>
      <c r="D6244" t="n">
        <v>61.806431</v>
      </c>
    </row>
    <row r="6245">
      <c r="A6245" t="n">
        <v>6243</v>
      </c>
      <c r="B6245" t="n">
        <v>0</v>
      </c>
      <c r="C6245" t="n">
        <v>0</v>
      </c>
      <c r="D6245" t="n">
        <v>61.706117</v>
      </c>
    </row>
    <row r="6246">
      <c r="A6246" t="n">
        <v>6244</v>
      </c>
      <c r="B6246" t="n">
        <v>0</v>
      </c>
      <c r="C6246" t="n">
        <v>0</v>
      </c>
      <c r="D6246" t="n">
        <v>61.606038</v>
      </c>
    </row>
    <row r="6247">
      <c r="A6247" t="n">
        <v>6245</v>
      </c>
      <c r="B6247" t="n">
        <v>0</v>
      </c>
      <c r="C6247" t="n">
        <v>0</v>
      </c>
      <c r="D6247" t="n">
        <v>61.506195</v>
      </c>
    </row>
    <row r="6248">
      <c r="A6248" t="n">
        <v>6246</v>
      </c>
      <c r="B6248" t="n">
        <v>10.067208</v>
      </c>
      <c r="C6248" t="n">
        <v>12.850518</v>
      </c>
      <c r="D6248" t="n">
        <v>60.648759</v>
      </c>
    </row>
    <row r="6249">
      <c r="A6249" t="n">
        <v>6247</v>
      </c>
      <c r="B6249" t="n">
        <v>1.122878</v>
      </c>
      <c r="C6249" t="n">
        <v>0</v>
      </c>
      <c r="D6249" t="n">
        <v>62.650846</v>
      </c>
    </row>
    <row r="6250">
      <c r="A6250" t="n">
        <v>6248</v>
      </c>
      <c r="B6250" t="n">
        <v>1.460143</v>
      </c>
      <c r="C6250" t="n">
        <v>0</v>
      </c>
      <c r="D6250" t="n">
        <v>61.445207</v>
      </c>
    </row>
    <row r="6251">
      <c r="A6251" t="n">
        <v>6249</v>
      </c>
      <c r="B6251" t="n">
        <v>0</v>
      </c>
      <c r="C6251" t="n">
        <v>0</v>
      </c>
      <c r="D6251" t="n">
        <v>61.252518</v>
      </c>
    </row>
    <row r="6252">
      <c r="A6252" t="n">
        <v>6250</v>
      </c>
      <c r="B6252" t="n">
        <v>0</v>
      </c>
      <c r="C6252" t="n">
        <v>0</v>
      </c>
      <c r="D6252" t="n">
        <v>61.153504</v>
      </c>
    </row>
    <row r="6253">
      <c r="A6253" t="n">
        <v>6251</v>
      </c>
      <c r="B6253" t="n">
        <v>0</v>
      </c>
      <c r="C6253" t="n">
        <v>0</v>
      </c>
      <c r="D6253" t="n">
        <v>61.054723</v>
      </c>
    </row>
    <row r="6254">
      <c r="A6254" t="n">
        <v>6252</v>
      </c>
      <c r="B6254" t="n">
        <v>0.7093120000000001</v>
      </c>
      <c r="C6254" t="n">
        <v>0</v>
      </c>
      <c r="D6254" t="n">
        <v>60.455475</v>
      </c>
    </row>
    <row r="6255">
      <c r="A6255" t="n">
        <v>6253</v>
      </c>
      <c r="B6255" t="n">
        <v>0</v>
      </c>
      <c r="C6255" t="n">
        <v>0</v>
      </c>
      <c r="D6255" t="n">
        <v>60.312975</v>
      </c>
    </row>
    <row r="6256">
      <c r="A6256" t="n">
        <v>6254</v>
      </c>
      <c r="B6256" t="n">
        <v>0</v>
      </c>
      <c r="C6256" t="n">
        <v>0</v>
      </c>
      <c r="D6256" t="n">
        <v>60.216166</v>
      </c>
    </row>
    <row r="6257">
      <c r="A6257" t="n">
        <v>6255</v>
      </c>
      <c r="B6257" t="n">
        <v>0</v>
      </c>
      <c r="C6257" t="n">
        <v>0</v>
      </c>
      <c r="D6257" t="n">
        <v>60.119584</v>
      </c>
    </row>
    <row r="6258">
      <c r="A6258" t="n">
        <v>6256</v>
      </c>
      <c r="B6258" t="n">
        <v>0</v>
      </c>
      <c r="C6258" t="n">
        <v>0</v>
      </c>
      <c r="D6258" t="n">
        <v>60.023229</v>
      </c>
    </row>
    <row r="6259">
      <c r="A6259" t="n">
        <v>6257</v>
      </c>
      <c r="B6259" t="n">
        <v>0</v>
      </c>
      <c r="C6259" t="n">
        <v>0</v>
      </c>
      <c r="D6259" t="n">
        <v>59.927099</v>
      </c>
    </row>
    <row r="6260">
      <c r="A6260" t="n">
        <v>6258</v>
      </c>
      <c r="B6260" t="n">
        <v>5.082354</v>
      </c>
      <c r="C6260" t="n">
        <v>6.934393</v>
      </c>
      <c r="D6260" t="n">
        <v>60.036975</v>
      </c>
    </row>
    <row r="6261">
      <c r="A6261" t="n">
        <v>6259</v>
      </c>
      <c r="B6261" t="n">
        <v>10.006804</v>
      </c>
      <c r="C6261" t="n">
        <v>12.870686</v>
      </c>
      <c r="D6261" t="n">
        <v>60.428257</v>
      </c>
    </row>
    <row r="6262">
      <c r="A6262" t="n">
        <v>6260</v>
      </c>
      <c r="B6262" t="n">
        <v>0</v>
      </c>
      <c r="C6262" t="n">
        <v>0</v>
      </c>
      <c r="D6262" t="n">
        <v>63.256604</v>
      </c>
    </row>
    <row r="6263">
      <c r="A6263" t="n">
        <v>6261</v>
      </c>
      <c r="B6263" t="n">
        <v>1.115574</v>
      </c>
      <c r="C6263" t="n">
        <v>0</v>
      </c>
      <c r="D6263" t="n">
        <v>62.364625</v>
      </c>
    </row>
    <row r="6264">
      <c r="A6264" t="n">
        <v>6262</v>
      </c>
      <c r="B6264" t="n">
        <v>0</v>
      </c>
      <c r="C6264" t="n">
        <v>0</v>
      </c>
      <c r="D6264" t="n">
        <v>62.191679</v>
      </c>
    </row>
    <row r="6265">
      <c r="A6265" t="n">
        <v>6263</v>
      </c>
      <c r="B6265" t="n">
        <v>0</v>
      </c>
      <c r="C6265" t="n">
        <v>0</v>
      </c>
      <c r="D6265" t="n">
        <v>62.090461</v>
      </c>
    </row>
    <row r="6266">
      <c r="A6266" t="n">
        <v>6264</v>
      </c>
      <c r="B6266" t="n">
        <v>0</v>
      </c>
      <c r="C6266" t="n">
        <v>0</v>
      </c>
      <c r="D6266" t="n">
        <v>61.98948</v>
      </c>
    </row>
    <row r="6267">
      <c r="A6267" t="n">
        <v>6265</v>
      </c>
      <c r="B6267" t="n">
        <v>0</v>
      </c>
      <c r="C6267" t="n">
        <v>0</v>
      </c>
      <c r="D6267" t="n">
        <v>61.888736</v>
      </c>
    </row>
    <row r="6268">
      <c r="A6268" t="n">
        <v>6266</v>
      </c>
      <c r="B6268" t="n">
        <v>0</v>
      </c>
      <c r="C6268" t="n">
        <v>0</v>
      </c>
      <c r="D6268" t="n">
        <v>61.788229</v>
      </c>
    </row>
    <row r="6269">
      <c r="A6269" t="n">
        <v>6267</v>
      </c>
      <c r="B6269" t="n">
        <v>0</v>
      </c>
      <c r="C6269" t="n">
        <v>0</v>
      </c>
      <c r="D6269" t="n">
        <v>61.687958</v>
      </c>
    </row>
    <row r="6270">
      <c r="A6270" t="n">
        <v>6268</v>
      </c>
      <c r="B6270" t="n">
        <v>0</v>
      </c>
      <c r="C6270" t="n">
        <v>0</v>
      </c>
      <c r="D6270" t="n">
        <v>61.587923</v>
      </c>
    </row>
    <row r="6271">
      <c r="A6271" t="n">
        <v>6269</v>
      </c>
      <c r="B6271" t="n">
        <v>0</v>
      </c>
      <c r="C6271" t="n">
        <v>0</v>
      </c>
      <c r="D6271" t="n">
        <v>61.488122</v>
      </c>
    </row>
    <row r="6272">
      <c r="A6272" t="n">
        <v>6270</v>
      </c>
      <c r="B6272" t="n">
        <v>10.077119</v>
      </c>
      <c r="C6272" t="n">
        <v>12.862966</v>
      </c>
      <c r="D6272" t="n">
        <v>60.629226</v>
      </c>
    </row>
    <row r="6273">
      <c r="A6273" t="n">
        <v>6271</v>
      </c>
      <c r="B6273" t="n">
        <v>1.124</v>
      </c>
      <c r="C6273" t="n">
        <v>0</v>
      </c>
      <c r="D6273" t="n">
        <v>62.633993</v>
      </c>
    </row>
    <row r="6274">
      <c r="A6274" t="n">
        <v>6272</v>
      </c>
      <c r="B6274" t="n">
        <v>1.461608</v>
      </c>
      <c r="C6274" t="n">
        <v>0</v>
      </c>
      <c r="D6274" t="n">
        <v>61.427296</v>
      </c>
    </row>
    <row r="6275">
      <c r="A6275" t="n">
        <v>6273</v>
      </c>
      <c r="B6275" t="n">
        <v>0</v>
      </c>
      <c r="C6275" t="n">
        <v>0</v>
      </c>
      <c r="D6275" t="n">
        <v>61.234555</v>
      </c>
    </row>
    <row r="6276">
      <c r="A6276" t="n">
        <v>6274</v>
      </c>
      <c r="B6276" t="n">
        <v>0</v>
      </c>
      <c r="C6276" t="n">
        <v>0</v>
      </c>
      <c r="D6276" t="n">
        <v>61.135584</v>
      </c>
    </row>
    <row r="6277">
      <c r="A6277" t="n">
        <v>6275</v>
      </c>
      <c r="B6277" t="n">
        <v>0</v>
      </c>
      <c r="C6277" t="n">
        <v>0</v>
      </c>
      <c r="D6277" t="n">
        <v>61.036845</v>
      </c>
    </row>
    <row r="6278">
      <c r="A6278" t="n">
        <v>6276</v>
      </c>
      <c r="B6278" t="n">
        <v>0.710033</v>
      </c>
      <c r="C6278" t="n">
        <v>0</v>
      </c>
      <c r="D6278" t="n">
        <v>60.437134</v>
      </c>
    </row>
    <row r="6279">
      <c r="A6279" t="n">
        <v>6277</v>
      </c>
      <c r="B6279" t="n">
        <v>0</v>
      </c>
      <c r="C6279" t="n">
        <v>0</v>
      </c>
      <c r="D6279" t="n">
        <v>60.294631</v>
      </c>
    </row>
    <row r="6280">
      <c r="A6280" t="n">
        <v>6278</v>
      </c>
      <c r="B6280" t="n">
        <v>0</v>
      </c>
      <c r="C6280" t="n">
        <v>0</v>
      </c>
      <c r="D6280" t="n">
        <v>60.197865</v>
      </c>
    </row>
    <row r="6281">
      <c r="A6281" t="n">
        <v>6279</v>
      </c>
      <c r="B6281" t="n">
        <v>0</v>
      </c>
      <c r="C6281" t="n">
        <v>0</v>
      </c>
      <c r="D6281" t="n">
        <v>60.101326</v>
      </c>
    </row>
    <row r="6282">
      <c r="A6282" t="n">
        <v>6280</v>
      </c>
      <c r="B6282" t="n">
        <v>0</v>
      </c>
      <c r="C6282" t="n">
        <v>0</v>
      </c>
      <c r="D6282" t="n">
        <v>60.005014</v>
      </c>
    </row>
    <row r="6283">
      <c r="A6283" t="n">
        <v>6281</v>
      </c>
      <c r="B6283" t="n">
        <v>0</v>
      </c>
      <c r="C6283" t="n">
        <v>0</v>
      </c>
      <c r="D6283" t="n">
        <v>59.908927</v>
      </c>
    </row>
    <row r="6284">
      <c r="A6284" t="n">
        <v>6282</v>
      </c>
      <c r="B6284" t="n">
        <v>5.087533</v>
      </c>
      <c r="C6284" t="n">
        <v>6.935964</v>
      </c>
      <c r="D6284" t="n">
        <v>60.016545</v>
      </c>
    </row>
    <row r="6285">
      <c r="A6285" t="n">
        <v>6283</v>
      </c>
      <c r="B6285" t="n">
        <v>10.016027</v>
      </c>
      <c r="C6285" t="n">
        <v>12.883449</v>
      </c>
      <c r="D6285" t="n">
        <v>60.406243</v>
      </c>
    </row>
    <row r="6286">
      <c r="A6286" t="n">
        <v>6284</v>
      </c>
      <c r="B6286" t="n">
        <v>0</v>
      </c>
      <c r="C6286" t="n">
        <v>0</v>
      </c>
      <c r="D6286" t="n">
        <v>63.238471</v>
      </c>
    </row>
    <row r="6287">
      <c r="A6287" t="n">
        <v>6285</v>
      </c>
      <c r="B6287" t="n">
        <v>1.116646</v>
      </c>
      <c r="C6287" t="n">
        <v>0</v>
      </c>
      <c r="D6287" t="n">
        <v>62.345784</v>
      </c>
    </row>
    <row r="6288">
      <c r="A6288" t="n">
        <v>6286</v>
      </c>
      <c r="B6288" t="n">
        <v>0</v>
      </c>
      <c r="C6288" t="n">
        <v>0</v>
      </c>
      <c r="D6288" t="n">
        <v>62.172815</v>
      </c>
    </row>
    <row r="6289">
      <c r="A6289" t="n">
        <v>6287</v>
      </c>
      <c r="B6289" t="n">
        <v>0</v>
      </c>
      <c r="C6289" t="n">
        <v>0</v>
      </c>
      <c r="D6289" t="n">
        <v>62.071641</v>
      </c>
    </row>
    <row r="6290">
      <c r="A6290" t="n">
        <v>6288</v>
      </c>
      <c r="B6290" t="n">
        <v>0</v>
      </c>
      <c r="C6290" t="n">
        <v>0</v>
      </c>
      <c r="D6290" t="n">
        <v>61.970704</v>
      </c>
    </row>
    <row r="6291">
      <c r="A6291" t="n">
        <v>6289</v>
      </c>
      <c r="B6291" t="n">
        <v>0</v>
      </c>
      <c r="C6291" t="n">
        <v>0</v>
      </c>
      <c r="D6291" t="n">
        <v>61.870004</v>
      </c>
    </row>
    <row r="6292">
      <c r="A6292" t="n">
        <v>6290</v>
      </c>
      <c r="B6292" t="n">
        <v>0</v>
      </c>
      <c r="C6292" t="n">
        <v>0</v>
      </c>
      <c r="D6292" t="n">
        <v>61.769541</v>
      </c>
    </row>
    <row r="6293">
      <c r="A6293" t="n">
        <v>6291</v>
      </c>
      <c r="B6293" t="n">
        <v>0</v>
      </c>
      <c r="C6293" t="n">
        <v>0</v>
      </c>
      <c r="D6293" t="n">
        <v>61.669314</v>
      </c>
    </row>
    <row r="6294">
      <c r="A6294" t="n">
        <v>6292</v>
      </c>
      <c r="B6294" t="n">
        <v>0</v>
      </c>
      <c r="C6294" t="n">
        <v>0</v>
      </c>
      <c r="D6294" t="n">
        <v>61.569322</v>
      </c>
    </row>
    <row r="6295">
      <c r="A6295" t="n">
        <v>6293</v>
      </c>
      <c r="B6295" t="n">
        <v>0</v>
      </c>
      <c r="C6295" t="n">
        <v>0</v>
      </c>
      <c r="D6295" t="n">
        <v>61.469565</v>
      </c>
    </row>
    <row r="6296">
      <c r="A6296" t="n">
        <v>6294</v>
      </c>
      <c r="B6296" t="n">
        <v>10.087276</v>
      </c>
      <c r="C6296" t="n">
        <v>12.87574</v>
      </c>
      <c r="D6296" t="n">
        <v>60.609179</v>
      </c>
    </row>
    <row r="6297">
      <c r="A6297" t="n">
        <v>6295</v>
      </c>
      <c r="B6297" t="n">
        <v>1.125151</v>
      </c>
      <c r="C6297" t="n">
        <v>0</v>
      </c>
      <c r="D6297" t="n">
        <v>62.616699</v>
      </c>
    </row>
    <row r="6298">
      <c r="A6298" t="n">
        <v>6296</v>
      </c>
      <c r="B6298" t="n">
        <v>1.463108</v>
      </c>
      <c r="C6298" t="n">
        <v>0</v>
      </c>
      <c r="D6298" t="n">
        <v>61.408917</v>
      </c>
    </row>
    <row r="6299">
      <c r="A6299" t="n">
        <v>6297</v>
      </c>
      <c r="B6299" t="n">
        <v>0</v>
      </c>
      <c r="C6299" t="n">
        <v>0</v>
      </c>
      <c r="D6299" t="n">
        <v>61.216124</v>
      </c>
    </row>
    <row r="6300">
      <c r="A6300" t="n">
        <v>6298</v>
      </c>
      <c r="B6300" t="n">
        <v>0</v>
      </c>
      <c r="C6300" t="n">
        <v>0</v>
      </c>
      <c r="D6300" t="n">
        <v>61.117196</v>
      </c>
    </row>
    <row r="6301">
      <c r="A6301" t="n">
        <v>6299</v>
      </c>
      <c r="B6301" t="n">
        <v>0</v>
      </c>
      <c r="C6301" t="n">
        <v>0</v>
      </c>
      <c r="D6301" t="n">
        <v>61.0185</v>
      </c>
    </row>
    <row r="6302">
      <c r="A6302" t="n">
        <v>6300</v>
      </c>
      <c r="B6302" t="n">
        <v>0.710772</v>
      </c>
      <c r="C6302" t="n">
        <v>0</v>
      </c>
      <c r="D6302" t="n">
        <v>60.418314</v>
      </c>
    </row>
    <row r="6303">
      <c r="A6303" t="n">
        <v>6301</v>
      </c>
      <c r="B6303" t="n">
        <v>0</v>
      </c>
      <c r="C6303" t="n">
        <v>0</v>
      </c>
      <c r="D6303" t="n">
        <v>60.275809</v>
      </c>
    </row>
    <row r="6304">
      <c r="A6304" t="n">
        <v>6302</v>
      </c>
      <c r="B6304" t="n">
        <v>0</v>
      </c>
      <c r="C6304" t="n">
        <v>0</v>
      </c>
      <c r="D6304" t="n">
        <v>60.179087</v>
      </c>
    </row>
    <row r="6305">
      <c r="A6305" t="n">
        <v>6303</v>
      </c>
      <c r="B6305" t="n">
        <v>0</v>
      </c>
      <c r="C6305" t="n">
        <v>0</v>
      </c>
      <c r="D6305" t="n">
        <v>60.082592</v>
      </c>
    </row>
    <row r="6306">
      <c r="A6306" t="n">
        <v>6304</v>
      </c>
      <c r="B6306" t="n">
        <v>0</v>
      </c>
      <c r="C6306" t="n">
        <v>0</v>
      </c>
      <c r="D6306" t="n">
        <v>59.986323</v>
      </c>
    </row>
    <row r="6307">
      <c r="A6307" t="n">
        <v>6305</v>
      </c>
      <c r="B6307" t="n">
        <v>0</v>
      </c>
      <c r="C6307" t="n">
        <v>0</v>
      </c>
      <c r="D6307" t="n">
        <v>59.89028</v>
      </c>
    </row>
    <row r="6308">
      <c r="A6308" t="n">
        <v>6306</v>
      </c>
      <c r="B6308" t="n">
        <v>5.092842</v>
      </c>
      <c r="C6308" t="n">
        <v>6.937575</v>
      </c>
      <c r="D6308" t="n">
        <v>59.995584</v>
      </c>
    </row>
    <row r="6309">
      <c r="A6309" t="n">
        <v>6307</v>
      </c>
      <c r="B6309" t="n">
        <v>10.025483</v>
      </c>
      <c r="C6309" t="n">
        <v>12.89654</v>
      </c>
      <c r="D6309" t="n">
        <v>60.383662</v>
      </c>
    </row>
    <row r="6310">
      <c r="A6310" t="n">
        <v>6308</v>
      </c>
      <c r="B6310" t="n">
        <v>0</v>
      </c>
      <c r="C6310" t="n">
        <v>0</v>
      </c>
      <c r="D6310" t="n">
        <v>63.219872</v>
      </c>
    </row>
    <row r="6311">
      <c r="A6311" t="n">
        <v>6309</v>
      </c>
      <c r="B6311" t="n">
        <v>1.117744</v>
      </c>
      <c r="C6311" t="n">
        <v>0</v>
      </c>
      <c r="D6311" t="n">
        <v>62.326459</v>
      </c>
    </row>
    <row r="6312">
      <c r="A6312" t="n">
        <v>6310</v>
      </c>
      <c r="B6312" t="n">
        <v>0</v>
      </c>
      <c r="C6312" t="n">
        <v>0</v>
      </c>
      <c r="D6312" t="n">
        <v>62.153465</v>
      </c>
    </row>
    <row r="6313">
      <c r="A6313" t="n">
        <v>6311</v>
      </c>
      <c r="B6313" t="n">
        <v>0</v>
      </c>
      <c r="C6313" t="n">
        <v>0</v>
      </c>
      <c r="D6313" t="n">
        <v>62.052336</v>
      </c>
    </row>
    <row r="6314">
      <c r="A6314" t="n">
        <v>6312</v>
      </c>
      <c r="B6314" t="n">
        <v>0</v>
      </c>
      <c r="C6314" t="n">
        <v>0</v>
      </c>
      <c r="D6314" t="n">
        <v>61.951444</v>
      </c>
    </row>
    <row r="6315">
      <c r="A6315" t="n">
        <v>6313</v>
      </c>
      <c r="B6315" t="n">
        <v>0</v>
      </c>
      <c r="C6315" t="n">
        <v>0</v>
      </c>
      <c r="D6315" t="n">
        <v>61.85079</v>
      </c>
    </row>
    <row r="6316">
      <c r="A6316" t="n">
        <v>6314</v>
      </c>
      <c r="B6316" t="n">
        <v>0</v>
      </c>
      <c r="C6316" t="n">
        <v>0</v>
      </c>
      <c r="D6316" t="n">
        <v>61.750372</v>
      </c>
    </row>
    <row r="6317">
      <c r="A6317" t="n">
        <v>6315</v>
      </c>
      <c r="B6317" t="n">
        <v>0</v>
      </c>
      <c r="C6317" t="n">
        <v>0</v>
      </c>
      <c r="D6317" t="n">
        <v>61.65019</v>
      </c>
    </row>
    <row r="6318">
      <c r="A6318" t="n">
        <v>6316</v>
      </c>
      <c r="B6318" t="n">
        <v>0</v>
      </c>
      <c r="C6318" t="n">
        <v>0</v>
      </c>
      <c r="D6318" t="n">
        <v>61.550243</v>
      </c>
    </row>
    <row r="6319">
      <c r="A6319" t="n">
        <v>6317</v>
      </c>
      <c r="B6319" t="n">
        <v>0</v>
      </c>
      <c r="C6319" t="n">
        <v>0</v>
      </c>
      <c r="D6319" t="n">
        <v>61.450531</v>
      </c>
    </row>
    <row r="6320">
      <c r="A6320" t="n">
        <v>6318</v>
      </c>
      <c r="B6320" t="n">
        <v>10.097678</v>
      </c>
      <c r="C6320" t="n">
        <v>12.888836</v>
      </c>
      <c r="D6320" t="n">
        <v>60.588625</v>
      </c>
    </row>
    <row r="6321">
      <c r="A6321" t="n">
        <v>6319</v>
      </c>
      <c r="B6321" t="n">
        <v>1.126329</v>
      </c>
      <c r="C6321" t="n">
        <v>0</v>
      </c>
      <c r="D6321" t="n">
        <v>62.59897</v>
      </c>
    </row>
    <row r="6322">
      <c r="A6322" t="n">
        <v>6320</v>
      </c>
      <c r="B6322" t="n">
        <v>1.464646</v>
      </c>
      <c r="C6322" t="n">
        <v>0</v>
      </c>
      <c r="D6322" t="n">
        <v>61.390075</v>
      </c>
    </row>
    <row r="6323">
      <c r="A6323" t="n">
        <v>6321</v>
      </c>
      <c r="B6323" t="n">
        <v>0</v>
      </c>
      <c r="C6323" t="n">
        <v>0</v>
      </c>
      <c r="D6323" t="n">
        <v>61.197229</v>
      </c>
    </row>
    <row r="6324">
      <c r="A6324" t="n">
        <v>6322</v>
      </c>
      <c r="B6324" t="n">
        <v>0</v>
      </c>
      <c r="C6324" t="n">
        <v>0</v>
      </c>
      <c r="D6324" t="n">
        <v>61.098346</v>
      </c>
    </row>
    <row r="6325">
      <c r="A6325" t="n">
        <v>6323</v>
      </c>
      <c r="B6325" t="n">
        <v>0</v>
      </c>
      <c r="C6325" t="n">
        <v>0</v>
      </c>
      <c r="D6325" t="n">
        <v>60.999694</v>
      </c>
    </row>
    <row r="6326">
      <c r="A6326" t="n">
        <v>6324</v>
      </c>
      <c r="B6326" t="n">
        <v>0.711528</v>
      </c>
      <c r="C6326" t="n">
        <v>0</v>
      </c>
      <c r="D6326" t="n">
        <v>60.399022</v>
      </c>
    </row>
    <row r="6327">
      <c r="A6327" t="n">
        <v>6325</v>
      </c>
      <c r="B6327" t="n">
        <v>0</v>
      </c>
      <c r="C6327" t="n">
        <v>0</v>
      </c>
      <c r="D6327" t="n">
        <v>60.256514</v>
      </c>
    </row>
    <row r="6328">
      <c r="A6328" t="n">
        <v>6326</v>
      </c>
      <c r="B6328" t="n">
        <v>0</v>
      </c>
      <c r="C6328" t="n">
        <v>0</v>
      </c>
      <c r="D6328" t="n">
        <v>60.159837</v>
      </c>
    </row>
    <row r="6329">
      <c r="A6329" t="n">
        <v>6327</v>
      </c>
      <c r="B6329" t="n">
        <v>0</v>
      </c>
      <c r="C6329" t="n">
        <v>0</v>
      </c>
      <c r="D6329" t="n">
        <v>60.063387</v>
      </c>
    </row>
    <row r="6330">
      <c r="A6330" t="n">
        <v>6328</v>
      </c>
      <c r="B6330" t="n">
        <v>0</v>
      </c>
      <c r="C6330" t="n">
        <v>0</v>
      </c>
      <c r="D6330" t="n">
        <v>59.967164</v>
      </c>
    </row>
    <row r="6331">
      <c r="A6331" t="n">
        <v>6329</v>
      </c>
      <c r="B6331" t="n">
        <v>0</v>
      </c>
      <c r="C6331" t="n">
        <v>0</v>
      </c>
      <c r="D6331" t="n">
        <v>59.871165</v>
      </c>
    </row>
    <row r="6332">
      <c r="A6332" t="n">
        <v>6330</v>
      </c>
      <c r="B6332" t="n">
        <v>5.098281</v>
      </c>
      <c r="C6332" t="n">
        <v>6.939226</v>
      </c>
      <c r="D6332" t="n">
        <v>59.974099</v>
      </c>
    </row>
    <row r="6333">
      <c r="A6333" t="n">
        <v>6331</v>
      </c>
      <c r="B6333" t="n">
        <v>10.035169</v>
      </c>
      <c r="C6333" t="n">
        <v>12.909956</v>
      </c>
      <c r="D6333" t="n">
        <v>60.360519</v>
      </c>
    </row>
    <row r="6334">
      <c r="A6334" t="n">
        <v>6332</v>
      </c>
      <c r="B6334" t="n">
        <v>0</v>
      </c>
      <c r="C6334" t="n">
        <v>0</v>
      </c>
      <c r="D6334" t="n">
        <v>63.200811</v>
      </c>
    </row>
    <row r="6335">
      <c r="A6335" t="n">
        <v>6333</v>
      </c>
      <c r="B6335" t="n">
        <v>1.11887</v>
      </c>
      <c r="C6335" t="n">
        <v>0</v>
      </c>
      <c r="D6335" t="n">
        <v>62.306653</v>
      </c>
    </row>
    <row r="6336">
      <c r="A6336" t="n">
        <v>6334</v>
      </c>
      <c r="B6336" t="n">
        <v>0</v>
      </c>
      <c r="C6336" t="n">
        <v>0</v>
      </c>
      <c r="D6336" t="n">
        <v>62.133634</v>
      </c>
    </row>
    <row r="6337">
      <c r="A6337" t="n">
        <v>6335</v>
      </c>
      <c r="B6337" t="n">
        <v>0</v>
      </c>
      <c r="C6337" t="n">
        <v>0</v>
      </c>
      <c r="D6337" t="n">
        <v>62.032552</v>
      </c>
    </row>
    <row r="6338">
      <c r="A6338" t="n">
        <v>6336</v>
      </c>
      <c r="B6338" t="n">
        <v>0</v>
      </c>
      <c r="C6338" t="n">
        <v>0</v>
      </c>
      <c r="D6338" t="n">
        <v>61.931707</v>
      </c>
    </row>
    <row r="6339">
      <c r="A6339" t="n">
        <v>6337</v>
      </c>
      <c r="B6339" t="n">
        <v>0</v>
      </c>
      <c r="C6339" t="n">
        <v>0</v>
      </c>
      <c r="D6339" t="n">
        <v>61.831099</v>
      </c>
    </row>
    <row r="6340">
      <c r="A6340" t="n">
        <v>6338</v>
      </c>
      <c r="B6340" t="n">
        <v>0</v>
      </c>
      <c r="C6340" t="n">
        <v>0</v>
      </c>
      <c r="D6340" t="n">
        <v>61.730728</v>
      </c>
    </row>
    <row r="6341">
      <c r="A6341" t="n">
        <v>6339</v>
      </c>
      <c r="B6341" t="n">
        <v>0</v>
      </c>
      <c r="C6341" t="n">
        <v>0</v>
      </c>
      <c r="D6341" t="n">
        <v>61.630592</v>
      </c>
    </row>
    <row r="6342">
      <c r="A6342" t="n">
        <v>6340</v>
      </c>
      <c r="B6342" t="n">
        <v>0</v>
      </c>
      <c r="C6342" t="n">
        <v>0</v>
      </c>
      <c r="D6342" t="n">
        <v>61.530691</v>
      </c>
    </row>
    <row r="6343">
      <c r="A6343" t="n">
        <v>6341</v>
      </c>
      <c r="B6343" t="n">
        <v>0</v>
      </c>
      <c r="C6343" t="n">
        <v>0</v>
      </c>
      <c r="D6343" t="n">
        <v>61.431024</v>
      </c>
    </row>
    <row r="6344">
      <c r="A6344" t="n">
        <v>6342</v>
      </c>
      <c r="B6344" t="n">
        <v>10.108321</v>
      </c>
      <c r="C6344" t="n">
        <v>12.90225</v>
      </c>
      <c r="D6344" t="n">
        <v>60.567567</v>
      </c>
    </row>
    <row r="6345">
      <c r="A6345" t="n">
        <v>6343</v>
      </c>
      <c r="B6345" t="n">
        <v>1.127535</v>
      </c>
      <c r="C6345" t="n">
        <v>0</v>
      </c>
      <c r="D6345" t="n">
        <v>62.580809</v>
      </c>
    </row>
    <row r="6346">
      <c r="A6346" t="n">
        <v>6344</v>
      </c>
      <c r="B6346" t="n">
        <v>1.466219</v>
      </c>
      <c r="C6346" t="n">
        <v>0</v>
      </c>
      <c r="D6346" t="n">
        <v>61.370777</v>
      </c>
    </row>
    <row r="6347">
      <c r="A6347" t="n">
        <v>6345</v>
      </c>
      <c r="B6347" t="n">
        <v>0</v>
      </c>
      <c r="C6347" t="n">
        <v>0</v>
      </c>
      <c r="D6347" t="n">
        <v>61.177877</v>
      </c>
    </row>
    <row r="6348">
      <c r="A6348" t="n">
        <v>6346</v>
      </c>
      <c r="B6348" t="n">
        <v>0</v>
      </c>
      <c r="C6348" t="n">
        <v>0</v>
      </c>
      <c r="D6348" t="n">
        <v>61.079038</v>
      </c>
    </row>
    <row r="6349">
      <c r="A6349" t="n">
        <v>6347</v>
      </c>
      <c r="B6349" t="n">
        <v>0</v>
      </c>
      <c r="C6349" t="n">
        <v>0</v>
      </c>
      <c r="D6349" t="n">
        <v>60.980432</v>
      </c>
    </row>
    <row r="6350">
      <c r="A6350" t="n">
        <v>6348</v>
      </c>
      <c r="B6350" t="n">
        <v>0.712303</v>
      </c>
      <c r="C6350" t="n">
        <v>0</v>
      </c>
      <c r="D6350" t="n">
        <v>60.379262</v>
      </c>
    </row>
    <row r="6351">
      <c r="A6351" t="n">
        <v>6349</v>
      </c>
      <c r="B6351" t="n">
        <v>0</v>
      </c>
      <c r="C6351" t="n">
        <v>0</v>
      </c>
      <c r="D6351" t="n">
        <v>60.236752</v>
      </c>
    </row>
    <row r="6352">
      <c r="A6352" t="n">
        <v>6350</v>
      </c>
      <c r="B6352" t="n">
        <v>0</v>
      </c>
      <c r="C6352" t="n">
        <v>0</v>
      </c>
      <c r="D6352" t="n">
        <v>60.140121</v>
      </c>
    </row>
    <row r="6353">
      <c r="A6353" t="n">
        <v>6351</v>
      </c>
      <c r="B6353" t="n">
        <v>0</v>
      </c>
      <c r="C6353" t="n">
        <v>0</v>
      </c>
      <c r="D6353" t="n">
        <v>60.043718</v>
      </c>
    </row>
    <row r="6354">
      <c r="A6354" t="n">
        <v>6352</v>
      </c>
      <c r="B6354" t="n">
        <v>0</v>
      </c>
      <c r="C6354" t="n">
        <v>0</v>
      </c>
      <c r="D6354" t="n">
        <v>59.94754</v>
      </c>
    </row>
    <row r="6355">
      <c r="A6355" t="n">
        <v>6353</v>
      </c>
      <c r="B6355" t="n">
        <v>0</v>
      </c>
      <c r="C6355" t="n">
        <v>0</v>
      </c>
      <c r="D6355" t="n">
        <v>59.851588</v>
      </c>
    </row>
    <row r="6356">
      <c r="A6356" t="n">
        <v>6354</v>
      </c>
      <c r="B6356" t="n">
        <v>5.103846</v>
      </c>
      <c r="C6356" t="n">
        <v>6.940916</v>
      </c>
      <c r="D6356" t="n">
        <v>59.952097</v>
      </c>
    </row>
    <row r="6357">
      <c r="A6357" t="n">
        <v>6355</v>
      </c>
      <c r="B6357" t="n">
        <v>10.045081</v>
      </c>
      <c r="C6357" t="n">
        <v>12.923692</v>
      </c>
      <c r="D6357" t="n">
        <v>60.336822</v>
      </c>
    </row>
    <row r="6358">
      <c r="A6358" t="n">
        <v>6356</v>
      </c>
      <c r="B6358" t="n">
        <v>0</v>
      </c>
      <c r="C6358" t="n">
        <v>0</v>
      </c>
      <c r="D6358" t="n">
        <v>63.181294</v>
      </c>
    </row>
    <row r="6359">
      <c r="A6359" t="n">
        <v>6357</v>
      </c>
      <c r="B6359" t="n">
        <v>1.120022</v>
      </c>
      <c r="C6359" t="n">
        <v>0</v>
      </c>
      <c r="D6359" t="n">
        <v>62.286374</v>
      </c>
    </row>
    <row r="6360">
      <c r="A6360" t="n">
        <v>6358</v>
      </c>
      <c r="B6360" t="n">
        <v>0</v>
      </c>
      <c r="C6360" t="n">
        <v>0</v>
      </c>
      <c r="D6360" t="n">
        <v>62.11333</v>
      </c>
    </row>
    <row r="6361">
      <c r="A6361" t="n">
        <v>6359</v>
      </c>
      <c r="B6361" t="n">
        <v>0</v>
      </c>
      <c r="C6361" t="n">
        <v>0</v>
      </c>
      <c r="D6361" t="n">
        <v>62.012296</v>
      </c>
    </row>
    <row r="6362">
      <c r="A6362" t="n">
        <v>6360</v>
      </c>
      <c r="B6362" t="n">
        <v>0</v>
      </c>
      <c r="C6362" t="n">
        <v>0</v>
      </c>
      <c r="D6362" t="n">
        <v>61.911498</v>
      </c>
    </row>
    <row r="6363">
      <c r="A6363" t="n">
        <v>6361</v>
      </c>
      <c r="B6363" t="n">
        <v>0</v>
      </c>
      <c r="C6363" t="n">
        <v>0</v>
      </c>
      <c r="D6363" t="n">
        <v>61.810938</v>
      </c>
    </row>
    <row r="6364">
      <c r="A6364" t="n">
        <v>6362</v>
      </c>
      <c r="B6364" t="n">
        <v>0</v>
      </c>
      <c r="C6364" t="n">
        <v>0</v>
      </c>
      <c r="D6364" t="n">
        <v>61.710613</v>
      </c>
    </row>
    <row r="6365">
      <c r="A6365" t="n">
        <v>6363</v>
      </c>
      <c r="B6365" t="n">
        <v>0</v>
      </c>
      <c r="C6365" t="n">
        <v>0</v>
      </c>
      <c r="D6365" t="n">
        <v>61.610525</v>
      </c>
    </row>
    <row r="6366">
      <c r="A6366" t="n">
        <v>6364</v>
      </c>
      <c r="B6366" t="n">
        <v>0</v>
      </c>
      <c r="C6366" t="n">
        <v>0</v>
      </c>
      <c r="D6366" t="n">
        <v>61.510671</v>
      </c>
    </row>
    <row r="6367">
      <c r="A6367" t="n">
        <v>6365</v>
      </c>
      <c r="B6367" t="n">
        <v>0</v>
      </c>
      <c r="C6367" t="n">
        <v>0</v>
      </c>
      <c r="D6367" t="n">
        <v>61.411051</v>
      </c>
    </row>
    <row r="6368">
      <c r="A6368" t="n">
        <v>6366</v>
      </c>
      <c r="B6368" t="n">
        <v>10.119201</v>
      </c>
      <c r="C6368" t="n">
        <v>12.915978</v>
      </c>
      <c r="D6368" t="n">
        <v>60.546014</v>
      </c>
    </row>
    <row r="6369">
      <c r="A6369" t="n">
        <v>6367</v>
      </c>
      <c r="B6369" t="n">
        <v>1.128768</v>
      </c>
      <c r="C6369" t="n">
        <v>0</v>
      </c>
      <c r="D6369" t="n">
        <v>62.562223</v>
      </c>
    </row>
    <row r="6370">
      <c r="A6370" t="n">
        <v>6368</v>
      </c>
      <c r="B6370" t="n">
        <v>1.467828</v>
      </c>
      <c r="C6370" t="n">
        <v>0</v>
      </c>
      <c r="D6370" t="n">
        <v>61.351028</v>
      </c>
    </row>
    <row r="6371">
      <c r="A6371" t="n">
        <v>6369</v>
      </c>
      <c r="B6371" t="n">
        <v>0</v>
      </c>
      <c r="C6371" t="n">
        <v>0</v>
      </c>
      <c r="D6371" t="n">
        <v>61.158072</v>
      </c>
    </row>
    <row r="6372">
      <c r="A6372" t="n">
        <v>6370</v>
      </c>
      <c r="B6372" t="n">
        <v>0</v>
      </c>
      <c r="C6372" t="n">
        <v>0</v>
      </c>
      <c r="D6372" t="n">
        <v>61.05928</v>
      </c>
    </row>
    <row r="6373">
      <c r="A6373" t="n">
        <v>6371</v>
      </c>
      <c r="B6373" t="n">
        <v>0</v>
      </c>
      <c r="C6373" t="n">
        <v>0</v>
      </c>
      <c r="D6373" t="n">
        <v>60.96072</v>
      </c>
    </row>
    <row r="6374">
      <c r="A6374" t="n">
        <v>6372</v>
      </c>
      <c r="B6374" t="n">
        <v>0.713095</v>
      </c>
      <c r="C6374" t="n">
        <v>0</v>
      </c>
      <c r="D6374" t="n">
        <v>60.359042</v>
      </c>
    </row>
    <row r="6375">
      <c r="A6375" t="n">
        <v>6373</v>
      </c>
      <c r="B6375" t="n">
        <v>0</v>
      </c>
      <c r="C6375" t="n">
        <v>0</v>
      </c>
      <c r="D6375" t="n">
        <v>60.216528</v>
      </c>
    </row>
    <row r="6376">
      <c r="A6376" t="n">
        <v>6374</v>
      </c>
      <c r="B6376" t="n">
        <v>0</v>
      </c>
      <c r="C6376" t="n">
        <v>0</v>
      </c>
      <c r="D6376" t="n">
        <v>60.119945</v>
      </c>
    </row>
    <row r="6377">
      <c r="A6377" t="n">
        <v>6375</v>
      </c>
      <c r="B6377" t="n">
        <v>0</v>
      </c>
      <c r="C6377" t="n">
        <v>0</v>
      </c>
      <c r="D6377" t="n">
        <v>60.023589</v>
      </c>
    </row>
    <row r="6378">
      <c r="A6378" t="n">
        <v>6376</v>
      </c>
      <c r="B6378" t="n">
        <v>0</v>
      </c>
      <c r="C6378" t="n">
        <v>0</v>
      </c>
      <c r="D6378" t="n">
        <v>59.927458</v>
      </c>
    </row>
    <row r="6379">
      <c r="A6379" t="n">
        <v>6377</v>
      </c>
      <c r="B6379" t="n">
        <v>0</v>
      </c>
      <c r="C6379" t="n">
        <v>0</v>
      </c>
      <c r="D6379" t="n">
        <v>59.831553</v>
      </c>
    </row>
    <row r="6380">
      <c r="A6380" t="n">
        <v>6378</v>
      </c>
      <c r="B6380" t="n">
        <v>5.109538</v>
      </c>
      <c r="C6380" t="n">
        <v>6.942645</v>
      </c>
      <c r="D6380" t="n">
        <v>59.929583</v>
      </c>
    </row>
    <row r="6381">
      <c r="A6381" t="n">
        <v>6379</v>
      </c>
      <c r="B6381" t="n">
        <v>10.055217</v>
      </c>
      <c r="C6381" t="n">
        <v>12.937744</v>
      </c>
      <c r="D6381" t="n">
        <v>60.312578</v>
      </c>
    </row>
    <row r="6382">
      <c r="A6382" t="n">
        <v>6380</v>
      </c>
      <c r="B6382" t="n">
        <v>0</v>
      </c>
      <c r="C6382" t="n">
        <v>0</v>
      </c>
      <c r="D6382" t="n">
        <v>63.161326</v>
      </c>
    </row>
    <row r="6383">
      <c r="A6383" t="n">
        <v>6381</v>
      </c>
      <c r="B6383" t="n">
        <v>1.1212</v>
      </c>
      <c r="C6383" t="n">
        <v>0</v>
      </c>
      <c r="D6383" t="n">
        <v>62.265628</v>
      </c>
    </row>
    <row r="6384">
      <c r="A6384" t="n">
        <v>6382</v>
      </c>
      <c r="B6384" t="n">
        <v>0</v>
      </c>
      <c r="C6384" t="n">
        <v>0</v>
      </c>
      <c r="D6384" t="n">
        <v>62.092558</v>
      </c>
    </row>
    <row r="6385">
      <c r="A6385" t="n">
        <v>6383</v>
      </c>
      <c r="B6385" t="n">
        <v>0</v>
      </c>
      <c r="C6385" t="n">
        <v>0</v>
      </c>
      <c r="D6385" t="n">
        <v>61.991572</v>
      </c>
    </row>
    <row r="6386">
      <c r="A6386" t="n">
        <v>6384</v>
      </c>
      <c r="B6386" t="n">
        <v>0</v>
      </c>
      <c r="C6386" t="n">
        <v>0</v>
      </c>
      <c r="D6386" t="n">
        <v>61.890823</v>
      </c>
    </row>
    <row r="6387">
      <c r="A6387" t="n">
        <v>6385</v>
      </c>
      <c r="B6387" t="n">
        <v>0</v>
      </c>
      <c r="C6387" t="n">
        <v>0</v>
      </c>
      <c r="D6387" t="n">
        <v>61.790311</v>
      </c>
    </row>
    <row r="6388">
      <c r="A6388" t="n">
        <v>6386</v>
      </c>
      <c r="B6388" t="n">
        <v>0</v>
      </c>
      <c r="C6388" t="n">
        <v>0</v>
      </c>
      <c r="D6388" t="n">
        <v>61.690035</v>
      </c>
    </row>
    <row r="6389">
      <c r="A6389" t="n">
        <v>6387</v>
      </c>
      <c r="B6389" t="n">
        <v>0</v>
      </c>
      <c r="C6389" t="n">
        <v>0</v>
      </c>
      <c r="D6389" t="n">
        <v>61.589995</v>
      </c>
    </row>
    <row r="6390">
      <c r="A6390" t="n">
        <v>6388</v>
      </c>
      <c r="B6390" t="n">
        <v>0</v>
      </c>
      <c r="C6390" t="n">
        <v>0</v>
      </c>
      <c r="D6390" t="n">
        <v>61.490189</v>
      </c>
    </row>
    <row r="6391">
      <c r="A6391" t="n">
        <v>6389</v>
      </c>
      <c r="B6391" t="n">
        <v>0</v>
      </c>
      <c r="C6391" t="n">
        <v>0</v>
      </c>
      <c r="D6391" t="n">
        <v>61.390618</v>
      </c>
    </row>
    <row r="6392">
      <c r="A6392" t="n">
        <v>6390</v>
      </c>
      <c r="B6392" t="n">
        <v>10.130316</v>
      </c>
      <c r="C6392" t="n">
        <v>12.930016</v>
      </c>
      <c r="D6392" t="n">
        <v>60.523971</v>
      </c>
    </row>
    <row r="6393">
      <c r="A6393" t="n">
        <v>6391</v>
      </c>
      <c r="B6393" t="n">
        <v>1.130028</v>
      </c>
      <c r="C6393" t="n">
        <v>0</v>
      </c>
      <c r="D6393" t="n">
        <v>62.543218</v>
      </c>
    </row>
    <row r="6394">
      <c r="A6394" t="n">
        <v>6392</v>
      </c>
      <c r="B6394" t="n">
        <v>1.469472</v>
      </c>
      <c r="C6394" t="n">
        <v>0</v>
      </c>
      <c r="D6394" t="n">
        <v>61.330833</v>
      </c>
    </row>
    <row r="6395">
      <c r="A6395" t="n">
        <v>6393</v>
      </c>
      <c r="B6395" t="n">
        <v>0</v>
      </c>
      <c r="C6395" t="n">
        <v>0</v>
      </c>
      <c r="D6395" t="n">
        <v>61.137821</v>
      </c>
    </row>
    <row r="6396">
      <c r="A6396" t="n">
        <v>6394</v>
      </c>
      <c r="B6396" t="n">
        <v>0</v>
      </c>
      <c r="C6396" t="n">
        <v>0</v>
      </c>
      <c r="D6396" t="n">
        <v>61.039076</v>
      </c>
    </row>
    <row r="6397">
      <c r="A6397" t="n">
        <v>6395</v>
      </c>
      <c r="B6397" t="n">
        <v>0</v>
      </c>
      <c r="C6397" t="n">
        <v>0</v>
      </c>
      <c r="D6397" t="n">
        <v>60.940564</v>
      </c>
    </row>
    <row r="6398">
      <c r="A6398" t="n">
        <v>6396</v>
      </c>
      <c r="B6398" t="n">
        <v>0.713904</v>
      </c>
      <c r="C6398" t="n">
        <v>0</v>
      </c>
      <c r="D6398" t="n">
        <v>60.338366</v>
      </c>
    </row>
    <row r="6399">
      <c r="A6399" t="n">
        <v>6397</v>
      </c>
      <c r="B6399" t="n">
        <v>0</v>
      </c>
      <c r="C6399" t="n">
        <v>0</v>
      </c>
      <c r="D6399" t="n">
        <v>60.195849</v>
      </c>
    </row>
    <row r="6400">
      <c r="A6400" t="n">
        <v>6398</v>
      </c>
      <c r="B6400" t="n">
        <v>0</v>
      </c>
      <c r="C6400" t="n">
        <v>0</v>
      </c>
      <c r="D6400" t="n">
        <v>60.099315</v>
      </c>
    </row>
    <row r="6401">
      <c r="A6401" t="n">
        <v>6399</v>
      </c>
      <c r="B6401" t="n">
        <v>0</v>
      </c>
      <c r="C6401" t="n">
        <v>0</v>
      </c>
      <c r="D6401" t="n">
        <v>60.003007</v>
      </c>
    </row>
    <row r="6402">
      <c r="A6402" t="n">
        <v>6400</v>
      </c>
      <c r="B6402" t="n">
        <v>0</v>
      </c>
      <c r="C6402" t="n">
        <v>0</v>
      </c>
      <c r="D6402" t="n">
        <v>59.906925</v>
      </c>
    </row>
    <row r="6403">
      <c r="A6403" t="n">
        <v>6401</v>
      </c>
      <c r="B6403" t="n">
        <v>0</v>
      </c>
      <c r="C6403" t="n">
        <v>0</v>
      </c>
      <c r="D6403" t="n">
        <v>59.811068</v>
      </c>
    </row>
    <row r="6404">
      <c r="A6404" t="n">
        <v>6402</v>
      </c>
      <c r="B6404" t="n">
        <v>5.115353</v>
      </c>
      <c r="C6404" t="n">
        <v>6.944413</v>
      </c>
      <c r="D6404" t="n">
        <v>59.906564</v>
      </c>
    </row>
    <row r="6405">
      <c r="A6405" t="n">
        <v>6403</v>
      </c>
      <c r="B6405" t="n">
        <v>10.065574</v>
      </c>
      <c r="C6405" t="n">
        <v>12.952109</v>
      </c>
      <c r="D6405" t="n">
        <v>60.287794</v>
      </c>
    </row>
    <row r="6406">
      <c r="A6406" t="n">
        <v>6404</v>
      </c>
      <c r="B6406" t="n">
        <v>0</v>
      </c>
      <c r="C6406" t="n">
        <v>0</v>
      </c>
      <c r="D6406" t="n">
        <v>63.140914</v>
      </c>
    </row>
    <row r="6407">
      <c r="A6407" t="n">
        <v>6405</v>
      </c>
      <c r="B6407" t="n">
        <v>1.122403</v>
      </c>
      <c r="C6407" t="n">
        <v>0</v>
      </c>
      <c r="D6407" t="n">
        <v>62.24442</v>
      </c>
    </row>
    <row r="6408">
      <c r="A6408" t="n">
        <v>6406</v>
      </c>
      <c r="B6408" t="n">
        <v>0</v>
      </c>
      <c r="C6408" t="n">
        <v>0</v>
      </c>
      <c r="D6408" t="n">
        <v>62.071323</v>
      </c>
    </row>
    <row r="6409">
      <c r="A6409" t="n">
        <v>6407</v>
      </c>
      <c r="B6409" t="n">
        <v>0</v>
      </c>
      <c r="C6409" t="n">
        <v>0</v>
      </c>
      <c r="D6409" t="n">
        <v>61.970387</v>
      </c>
    </row>
    <row r="6410">
      <c r="A6410" t="n">
        <v>6408</v>
      </c>
      <c r="B6410" t="n">
        <v>0</v>
      </c>
      <c r="C6410" t="n">
        <v>0</v>
      </c>
      <c r="D6410" t="n">
        <v>61.869689</v>
      </c>
    </row>
    <row r="6411">
      <c r="A6411" t="n">
        <v>6409</v>
      </c>
      <c r="B6411" t="n">
        <v>0</v>
      </c>
      <c r="C6411" t="n">
        <v>0</v>
      </c>
      <c r="D6411" t="n">
        <v>61.769226</v>
      </c>
    </row>
    <row r="6412">
      <c r="A6412" t="n">
        <v>6410</v>
      </c>
      <c r="B6412" t="n">
        <v>0</v>
      </c>
      <c r="C6412" t="n">
        <v>0</v>
      </c>
      <c r="D6412" t="n">
        <v>61.669</v>
      </c>
    </row>
    <row r="6413">
      <c r="A6413" t="n">
        <v>6411</v>
      </c>
      <c r="B6413" t="n">
        <v>0</v>
      </c>
      <c r="C6413" t="n">
        <v>0</v>
      </c>
      <c r="D6413" t="n">
        <v>61.569009</v>
      </c>
    </row>
    <row r="6414">
      <c r="A6414" t="n">
        <v>6412</v>
      </c>
      <c r="B6414" t="n">
        <v>0</v>
      </c>
      <c r="C6414" t="n">
        <v>0</v>
      </c>
      <c r="D6414" t="n">
        <v>61.469252</v>
      </c>
    </row>
    <row r="6415">
      <c r="A6415" t="n">
        <v>6413</v>
      </c>
      <c r="B6415" t="n">
        <v>0</v>
      </c>
      <c r="C6415" t="n">
        <v>0</v>
      </c>
      <c r="D6415" t="n">
        <v>61.36973</v>
      </c>
    </row>
    <row r="6416">
      <c r="A6416" t="n">
        <v>6414</v>
      </c>
      <c r="B6416" t="n">
        <v>10.141662</v>
      </c>
      <c r="C6416" t="n">
        <v>12.94436</v>
      </c>
      <c r="D6416" t="n">
        <v>60.501445</v>
      </c>
    </row>
    <row r="6417">
      <c r="A6417" t="n">
        <v>6415</v>
      </c>
      <c r="B6417" t="n">
        <v>1.131314</v>
      </c>
      <c r="C6417" t="n">
        <v>0</v>
      </c>
      <c r="D6417" t="n">
        <v>62.523798</v>
      </c>
    </row>
    <row r="6418">
      <c r="A6418" t="n">
        <v>6416</v>
      </c>
      <c r="B6418" t="n">
        <v>1.47115</v>
      </c>
      <c r="C6418" t="n">
        <v>0</v>
      </c>
      <c r="D6418" t="n">
        <v>61.3102</v>
      </c>
    </row>
    <row r="6419">
      <c r="A6419" t="n">
        <v>6417</v>
      </c>
      <c r="B6419" t="n">
        <v>0</v>
      </c>
      <c r="C6419" t="n">
        <v>0</v>
      </c>
      <c r="D6419" t="n">
        <v>61.117129</v>
      </c>
    </row>
    <row r="6420">
      <c r="A6420" t="n">
        <v>6418</v>
      </c>
      <c r="B6420" t="n">
        <v>0</v>
      </c>
      <c r="C6420" t="n">
        <v>0</v>
      </c>
      <c r="D6420" t="n">
        <v>61.018433</v>
      </c>
    </row>
    <row r="6421">
      <c r="A6421" t="n">
        <v>6419</v>
      </c>
      <c r="B6421" t="n">
        <v>0</v>
      </c>
      <c r="C6421" t="n">
        <v>0</v>
      </c>
      <c r="D6421" t="n">
        <v>60.919969</v>
      </c>
    </row>
    <row r="6422">
      <c r="A6422" t="n">
        <v>6420</v>
      </c>
      <c r="B6422" t="n">
        <v>0.71473</v>
      </c>
      <c r="C6422" t="n">
        <v>0</v>
      </c>
      <c r="D6422" t="n">
        <v>60.317241</v>
      </c>
    </row>
    <row r="6423">
      <c r="A6423" t="n">
        <v>6421</v>
      </c>
      <c r="B6423" t="n">
        <v>0</v>
      </c>
      <c r="C6423" t="n">
        <v>0</v>
      </c>
      <c r="D6423" t="n">
        <v>60.174721</v>
      </c>
    </row>
    <row r="6424">
      <c r="A6424" t="n">
        <v>6422</v>
      </c>
      <c r="B6424" t="n">
        <v>0</v>
      </c>
      <c r="C6424" t="n">
        <v>0</v>
      </c>
      <c r="D6424" t="n">
        <v>60.078236</v>
      </c>
    </row>
    <row r="6425">
      <c r="A6425" t="n">
        <v>6423</v>
      </c>
      <c r="B6425" t="n">
        <v>0</v>
      </c>
      <c r="C6425" t="n">
        <v>0</v>
      </c>
      <c r="D6425" t="n">
        <v>59.981978</v>
      </c>
    </row>
    <row r="6426">
      <c r="A6426" t="n">
        <v>6424</v>
      </c>
      <c r="B6426" t="n">
        <v>0</v>
      </c>
      <c r="C6426" t="n">
        <v>0</v>
      </c>
      <c r="D6426" t="n">
        <v>59.885945</v>
      </c>
    </row>
    <row r="6427">
      <c r="A6427" t="n">
        <v>6425</v>
      </c>
      <c r="B6427" t="n">
        <v>0</v>
      </c>
      <c r="C6427" t="n">
        <v>0</v>
      </c>
      <c r="D6427" t="n">
        <v>59.790137</v>
      </c>
    </row>
    <row r="6428">
      <c r="A6428" t="n">
        <v>6426</v>
      </c>
      <c r="B6428" t="n">
        <v>5.12129</v>
      </c>
      <c r="C6428" t="n">
        <v>6.946219</v>
      </c>
      <c r="D6428" t="n">
        <v>59.883048</v>
      </c>
    </row>
    <row r="6429">
      <c r="A6429" t="n">
        <v>6427</v>
      </c>
      <c r="B6429" t="n">
        <v>10.076149</v>
      </c>
      <c r="C6429" t="n">
        <v>12.966781</v>
      </c>
      <c r="D6429" t="n">
        <v>60.262477</v>
      </c>
    </row>
    <row r="6430">
      <c r="A6430" t="n">
        <v>6428</v>
      </c>
      <c r="B6430" t="n">
        <v>0</v>
      </c>
      <c r="C6430" t="n">
        <v>0</v>
      </c>
      <c r="D6430" t="n">
        <v>63.120064</v>
      </c>
    </row>
    <row r="6431">
      <c r="A6431" t="n">
        <v>6429</v>
      </c>
      <c r="B6431" t="n">
        <v>1.123632</v>
      </c>
      <c r="C6431" t="n">
        <v>0</v>
      </c>
      <c r="D6431" t="n">
        <v>62.222757</v>
      </c>
    </row>
    <row r="6432">
      <c r="A6432" t="n">
        <v>6430</v>
      </c>
      <c r="B6432" t="n">
        <v>0</v>
      </c>
      <c r="C6432" t="n">
        <v>0</v>
      </c>
      <c r="D6432" t="n">
        <v>62.049633</v>
      </c>
    </row>
    <row r="6433">
      <c r="A6433" t="n">
        <v>6431</v>
      </c>
      <c r="B6433" t="n">
        <v>0</v>
      </c>
      <c r="C6433" t="n">
        <v>0</v>
      </c>
      <c r="D6433" t="n">
        <v>61.948748</v>
      </c>
    </row>
    <row r="6434">
      <c r="A6434" t="n">
        <v>6432</v>
      </c>
      <c r="B6434" t="n">
        <v>0</v>
      </c>
      <c r="C6434" t="n">
        <v>0</v>
      </c>
      <c r="D6434" t="n">
        <v>61.8481</v>
      </c>
    </row>
    <row r="6435">
      <c r="A6435" t="n">
        <v>6433</v>
      </c>
      <c r="B6435" t="n">
        <v>0</v>
      </c>
      <c r="C6435" t="n">
        <v>0</v>
      </c>
      <c r="D6435" t="n">
        <v>61.747689</v>
      </c>
    </row>
    <row r="6436">
      <c r="A6436" t="n">
        <v>6434</v>
      </c>
      <c r="B6436" t="n">
        <v>0</v>
      </c>
      <c r="C6436" t="n">
        <v>0</v>
      </c>
      <c r="D6436" t="n">
        <v>61.647513</v>
      </c>
    </row>
    <row r="6437">
      <c r="A6437" t="n">
        <v>6435</v>
      </c>
      <c r="B6437" t="n">
        <v>0</v>
      </c>
      <c r="C6437" t="n">
        <v>0</v>
      </c>
      <c r="D6437" t="n">
        <v>61.547572</v>
      </c>
    </row>
    <row r="6438">
      <c r="A6438" t="n">
        <v>6436</v>
      </c>
      <c r="B6438" t="n">
        <v>0</v>
      </c>
      <c r="C6438" t="n">
        <v>0</v>
      </c>
      <c r="D6438" t="n">
        <v>61.447866</v>
      </c>
    </row>
    <row r="6439">
      <c r="A6439" t="n">
        <v>6437</v>
      </c>
      <c r="B6439" t="n">
        <v>0</v>
      </c>
      <c r="C6439" t="n">
        <v>0</v>
      </c>
      <c r="D6439" t="n">
        <v>61.348394</v>
      </c>
    </row>
    <row r="6440">
      <c r="A6440" t="n">
        <v>6438</v>
      </c>
      <c r="B6440" t="n">
        <v>10.153236</v>
      </c>
      <c r="C6440" t="n">
        <v>12.959005</v>
      </c>
      <c r="D6440" t="n">
        <v>60.478443</v>
      </c>
    </row>
    <row r="6441">
      <c r="A6441" t="n">
        <v>6439</v>
      </c>
      <c r="B6441" t="n">
        <v>1.132627</v>
      </c>
      <c r="C6441" t="n">
        <v>0</v>
      </c>
      <c r="D6441" t="n">
        <v>62.503969</v>
      </c>
    </row>
    <row r="6442">
      <c r="A6442" t="n">
        <v>6440</v>
      </c>
      <c r="B6442" t="n">
        <v>1.472862</v>
      </c>
      <c r="C6442" t="n">
        <v>0</v>
      </c>
      <c r="D6442" t="n">
        <v>61.289133</v>
      </c>
    </row>
    <row r="6443">
      <c r="A6443" t="n">
        <v>6441</v>
      </c>
      <c r="B6443" t="n">
        <v>0</v>
      </c>
      <c r="C6443" t="n">
        <v>0</v>
      </c>
      <c r="D6443" t="n">
        <v>61.096003</v>
      </c>
    </row>
    <row r="6444">
      <c r="A6444" t="n">
        <v>6442</v>
      </c>
      <c r="B6444" t="n">
        <v>0</v>
      </c>
      <c r="C6444" t="n">
        <v>0</v>
      </c>
      <c r="D6444" t="n">
        <v>60.997357</v>
      </c>
    </row>
    <row r="6445">
      <c r="A6445" t="n">
        <v>6443</v>
      </c>
      <c r="B6445" t="n">
        <v>0</v>
      </c>
      <c r="C6445" t="n">
        <v>0</v>
      </c>
      <c r="D6445" t="n">
        <v>60.898943</v>
      </c>
    </row>
    <row r="6446">
      <c r="A6446" t="n">
        <v>6444</v>
      </c>
      <c r="B6446" t="n">
        <v>0.715573</v>
      </c>
      <c r="C6446" t="n">
        <v>0</v>
      </c>
      <c r="D6446" t="n">
        <v>60.295673</v>
      </c>
    </row>
    <row r="6447">
      <c r="A6447" t="n">
        <v>6445</v>
      </c>
      <c r="B6447" t="n">
        <v>0</v>
      </c>
      <c r="C6447" t="n">
        <v>0</v>
      </c>
      <c r="D6447" t="n">
        <v>60.15315</v>
      </c>
    </row>
    <row r="6448">
      <c r="A6448" t="n">
        <v>6446</v>
      </c>
      <c r="B6448" t="n">
        <v>0</v>
      </c>
      <c r="C6448" t="n">
        <v>0</v>
      </c>
      <c r="D6448" t="n">
        <v>60.056716</v>
      </c>
    </row>
    <row r="6449">
      <c r="A6449" t="n">
        <v>6447</v>
      </c>
      <c r="B6449" t="n">
        <v>0</v>
      </c>
      <c r="C6449" t="n">
        <v>0</v>
      </c>
      <c r="D6449" t="n">
        <v>59.960508</v>
      </c>
    </row>
    <row r="6450">
      <c r="A6450" t="n">
        <v>6448</v>
      </c>
      <c r="B6450" t="n">
        <v>0</v>
      </c>
      <c r="C6450" t="n">
        <v>0</v>
      </c>
      <c r="D6450" t="n">
        <v>59.864525</v>
      </c>
    </row>
    <row r="6451">
      <c r="A6451" t="n">
        <v>6449</v>
      </c>
      <c r="B6451" t="n">
        <v>0</v>
      </c>
      <c r="C6451" t="n">
        <v>0</v>
      </c>
      <c r="D6451" t="n">
        <v>59.768768</v>
      </c>
    </row>
    <row r="6452">
      <c r="A6452" t="n">
        <v>6450</v>
      </c>
      <c r="B6452" t="n">
        <v>5.127348</v>
      </c>
      <c r="C6452" t="n">
        <v>6.948062</v>
      </c>
      <c r="D6452" t="n">
        <v>59.859041</v>
      </c>
    </row>
    <row r="6453">
      <c r="A6453" t="n">
        <v>6451</v>
      </c>
      <c r="B6453" t="n">
        <v>10.086939</v>
      </c>
      <c r="C6453" t="n">
        <v>12.981757</v>
      </c>
      <c r="D6453" t="n">
        <v>60.236635</v>
      </c>
    </row>
    <row r="6454">
      <c r="A6454" t="n">
        <v>6452</v>
      </c>
      <c r="B6454" t="n">
        <v>0</v>
      </c>
      <c r="C6454" t="n">
        <v>0</v>
      </c>
      <c r="D6454" t="n">
        <v>63.098782</v>
      </c>
    </row>
    <row r="6455">
      <c r="A6455" t="n">
        <v>6453</v>
      </c>
      <c r="B6455" t="n">
        <v>1.124887</v>
      </c>
      <c r="C6455" t="n">
        <v>0</v>
      </c>
      <c r="D6455" t="n">
        <v>62.200646</v>
      </c>
    </row>
    <row r="6456">
      <c r="A6456" t="n">
        <v>6454</v>
      </c>
      <c r="B6456" t="n">
        <v>0</v>
      </c>
      <c r="C6456" t="n">
        <v>0</v>
      </c>
      <c r="D6456" t="n">
        <v>62.027494</v>
      </c>
    </row>
    <row r="6457">
      <c r="A6457" t="n">
        <v>6455</v>
      </c>
      <c r="B6457" t="n">
        <v>0</v>
      </c>
      <c r="C6457" t="n">
        <v>0</v>
      </c>
      <c r="D6457" t="n">
        <v>61.926661</v>
      </c>
    </row>
    <row r="6458">
      <c r="A6458" t="n">
        <v>6456</v>
      </c>
      <c r="B6458" t="n">
        <v>0</v>
      </c>
      <c r="C6458" t="n">
        <v>0</v>
      </c>
      <c r="D6458" t="n">
        <v>61.826065</v>
      </c>
    </row>
    <row r="6459">
      <c r="A6459" t="n">
        <v>6457</v>
      </c>
      <c r="B6459" t="n">
        <v>0</v>
      </c>
      <c r="C6459" t="n">
        <v>0</v>
      </c>
      <c r="D6459" t="n">
        <v>61.725705</v>
      </c>
    </row>
    <row r="6460">
      <c r="A6460" t="n">
        <v>6458</v>
      </c>
      <c r="B6460" t="n">
        <v>0</v>
      </c>
      <c r="C6460" t="n">
        <v>0</v>
      </c>
      <c r="D6460" t="n">
        <v>61.625581</v>
      </c>
    </row>
    <row r="6461">
      <c r="A6461" t="n">
        <v>6459</v>
      </c>
      <c r="B6461" t="n">
        <v>0</v>
      </c>
      <c r="C6461" t="n">
        <v>0</v>
      </c>
      <c r="D6461" t="n">
        <v>61.525692</v>
      </c>
    </row>
    <row r="6462">
      <c r="A6462" t="n">
        <v>6460</v>
      </c>
      <c r="B6462" t="n">
        <v>0</v>
      </c>
      <c r="C6462" t="n">
        <v>0</v>
      </c>
      <c r="D6462" t="n">
        <v>61.426037</v>
      </c>
    </row>
    <row r="6463">
      <c r="A6463" t="n">
        <v>6461</v>
      </c>
      <c r="B6463" t="n">
        <v>0</v>
      </c>
      <c r="C6463" t="n">
        <v>0</v>
      </c>
      <c r="D6463" t="n">
        <v>61.326616</v>
      </c>
    </row>
    <row r="6464">
      <c r="A6464" t="n">
        <v>6462</v>
      </c>
      <c r="B6464" t="n">
        <v>10.165034</v>
      </c>
      <c r="C6464" t="n">
        <v>12.973947</v>
      </c>
      <c r="D6464" t="n">
        <v>60.454971</v>
      </c>
    </row>
    <row r="6465">
      <c r="A6465" t="n">
        <v>6463</v>
      </c>
      <c r="B6465" t="n">
        <v>1.133965</v>
      </c>
      <c r="C6465" t="n">
        <v>0</v>
      </c>
      <c r="D6465" t="n">
        <v>62.483738</v>
      </c>
    </row>
    <row r="6466">
      <c r="A6466" t="n">
        <v>6464</v>
      </c>
      <c r="B6466" t="n">
        <v>1.474608</v>
      </c>
      <c r="C6466" t="n">
        <v>0</v>
      </c>
      <c r="D6466" t="n">
        <v>61.26764</v>
      </c>
    </row>
    <row r="6467">
      <c r="A6467" t="n">
        <v>6465</v>
      </c>
      <c r="B6467" t="n">
        <v>0</v>
      </c>
      <c r="C6467" t="n">
        <v>0</v>
      </c>
      <c r="D6467" t="n">
        <v>61.07445</v>
      </c>
    </row>
    <row r="6468">
      <c r="A6468" t="n">
        <v>6466</v>
      </c>
      <c r="B6468" t="n">
        <v>0</v>
      </c>
      <c r="C6468" t="n">
        <v>0</v>
      </c>
      <c r="D6468" t="n">
        <v>60.975854</v>
      </c>
    </row>
    <row r="6469">
      <c r="A6469" t="n">
        <v>6467</v>
      </c>
      <c r="B6469" t="n">
        <v>0</v>
      </c>
      <c r="C6469" t="n">
        <v>0</v>
      </c>
      <c r="D6469" t="n">
        <v>60.87749</v>
      </c>
    </row>
    <row r="6470">
      <c r="A6470" t="n">
        <v>6468</v>
      </c>
      <c r="B6470" t="n">
        <v>0.716432</v>
      </c>
      <c r="C6470" t="n">
        <v>0</v>
      </c>
      <c r="D6470" t="n">
        <v>60.273668</v>
      </c>
    </row>
    <row r="6471">
      <c r="A6471" t="n">
        <v>6469</v>
      </c>
      <c r="B6471" t="n">
        <v>0</v>
      </c>
      <c r="C6471" t="n">
        <v>0</v>
      </c>
      <c r="D6471" t="n">
        <v>60.131143</v>
      </c>
    </row>
    <row r="6472">
      <c r="A6472" t="n">
        <v>6470</v>
      </c>
      <c r="B6472" t="n">
        <v>0</v>
      </c>
      <c r="C6472" t="n">
        <v>0</v>
      </c>
      <c r="D6472" t="n">
        <v>60.03476</v>
      </c>
    </row>
    <row r="6473">
      <c r="A6473" t="n">
        <v>6471</v>
      </c>
      <c r="B6473" t="n">
        <v>0</v>
      </c>
      <c r="C6473" t="n">
        <v>0</v>
      </c>
      <c r="D6473" t="n">
        <v>59.938603</v>
      </c>
    </row>
    <row r="6474">
      <c r="A6474" t="n">
        <v>6472</v>
      </c>
      <c r="B6474" t="n">
        <v>0</v>
      </c>
      <c r="C6474" t="n">
        <v>0</v>
      </c>
      <c r="D6474" t="n">
        <v>59.842672</v>
      </c>
    </row>
    <row r="6475">
      <c r="A6475" t="n">
        <v>6473</v>
      </c>
      <c r="B6475" t="n">
        <v>0</v>
      </c>
      <c r="C6475" t="n">
        <v>0</v>
      </c>
      <c r="D6475" t="n">
        <v>59.746966</v>
      </c>
    </row>
    <row r="6476">
      <c r="A6476" t="n">
        <v>6474</v>
      </c>
      <c r="B6476" t="n">
        <v>5.133525</v>
      </c>
      <c r="C6476" t="n">
        <v>6.949942</v>
      </c>
      <c r="D6476" t="n">
        <v>59.834551</v>
      </c>
    </row>
    <row r="6477">
      <c r="A6477" t="n">
        <v>6475</v>
      </c>
      <c r="B6477" t="n">
        <v>10.09794</v>
      </c>
      <c r="C6477" t="n">
        <v>12.997031</v>
      </c>
      <c r="D6477" t="n">
        <v>60.210275</v>
      </c>
    </row>
    <row r="6478">
      <c r="A6478" t="n">
        <v>6476</v>
      </c>
      <c r="B6478" t="n">
        <v>0</v>
      </c>
      <c r="C6478" t="n">
        <v>0</v>
      </c>
      <c r="D6478" t="n">
        <v>63.077074</v>
      </c>
    </row>
    <row r="6479">
      <c r="A6479" t="n">
        <v>6477</v>
      </c>
      <c r="B6479" t="n">
        <v>1.126165</v>
      </c>
      <c r="C6479" t="n">
        <v>0</v>
      </c>
      <c r="D6479" t="n">
        <v>62.178092</v>
      </c>
    </row>
    <row r="6480">
      <c r="A6480" t="n">
        <v>6478</v>
      </c>
      <c r="B6480" t="n">
        <v>0</v>
      </c>
      <c r="C6480" t="n">
        <v>0</v>
      </c>
      <c r="D6480" t="n">
        <v>62.004912</v>
      </c>
    </row>
    <row r="6481">
      <c r="A6481" t="n">
        <v>6479</v>
      </c>
      <c r="B6481" t="n">
        <v>0</v>
      </c>
      <c r="C6481" t="n">
        <v>0</v>
      </c>
      <c r="D6481" t="n">
        <v>61.904132</v>
      </c>
    </row>
    <row r="6482">
      <c r="A6482" t="n">
        <v>6480</v>
      </c>
      <c r="B6482" t="n">
        <v>0</v>
      </c>
      <c r="C6482" t="n">
        <v>0</v>
      </c>
      <c r="D6482" t="n">
        <v>61.803589</v>
      </c>
    </row>
    <row r="6483">
      <c r="A6483" t="n">
        <v>6481</v>
      </c>
      <c r="B6483" t="n">
        <v>0</v>
      </c>
      <c r="C6483" t="n">
        <v>0</v>
      </c>
      <c r="D6483" t="n">
        <v>61.703282</v>
      </c>
    </row>
    <row r="6484">
      <c r="A6484" t="n">
        <v>6482</v>
      </c>
      <c r="B6484" t="n">
        <v>0</v>
      </c>
      <c r="C6484" t="n">
        <v>0</v>
      </c>
      <c r="D6484" t="n">
        <v>61.60321</v>
      </c>
    </row>
    <row r="6485">
      <c r="A6485" t="n">
        <v>6483</v>
      </c>
      <c r="B6485" t="n">
        <v>0</v>
      </c>
      <c r="C6485" t="n">
        <v>0</v>
      </c>
      <c r="D6485" t="n">
        <v>61.503374</v>
      </c>
    </row>
    <row r="6486">
      <c r="A6486" t="n">
        <v>6484</v>
      </c>
      <c r="B6486" t="n">
        <v>0</v>
      </c>
      <c r="C6486" t="n">
        <v>0</v>
      </c>
      <c r="D6486" t="n">
        <v>61.403771</v>
      </c>
    </row>
    <row r="6487">
      <c r="A6487" t="n">
        <v>6485</v>
      </c>
      <c r="B6487" t="n">
        <v>0</v>
      </c>
      <c r="C6487" t="n">
        <v>0</v>
      </c>
      <c r="D6487" t="n">
        <v>61.304403</v>
      </c>
    </row>
    <row r="6488">
      <c r="A6488" t="n">
        <v>6486</v>
      </c>
      <c r="B6488" t="n">
        <v>10.177053</v>
      </c>
      <c r="C6488" t="n">
        <v>12.989182</v>
      </c>
      <c r="D6488" t="n">
        <v>60.431036</v>
      </c>
    </row>
    <row r="6489">
      <c r="A6489" t="n">
        <v>6487</v>
      </c>
      <c r="B6489" t="n">
        <v>1.135328</v>
      </c>
      <c r="C6489" t="n">
        <v>0</v>
      </c>
      <c r="D6489" t="n">
        <v>62.46311</v>
      </c>
    </row>
    <row r="6490">
      <c r="A6490" t="n">
        <v>6488</v>
      </c>
      <c r="B6490" t="n">
        <v>1.476387</v>
      </c>
      <c r="C6490" t="n">
        <v>0</v>
      </c>
      <c r="D6490" t="n">
        <v>61.245726</v>
      </c>
    </row>
    <row r="6491">
      <c r="A6491" t="n">
        <v>6489</v>
      </c>
      <c r="B6491" t="n">
        <v>0</v>
      </c>
      <c r="C6491" t="n">
        <v>0</v>
      </c>
      <c r="D6491" t="n">
        <v>61.052474</v>
      </c>
    </row>
    <row r="6492">
      <c r="A6492" t="n">
        <v>6490</v>
      </c>
      <c r="B6492" t="n">
        <v>0</v>
      </c>
      <c r="C6492" t="n">
        <v>0</v>
      </c>
      <c r="D6492" t="n">
        <v>60.95393</v>
      </c>
    </row>
    <row r="6493">
      <c r="A6493" t="n">
        <v>6491</v>
      </c>
      <c r="B6493" t="n">
        <v>0</v>
      </c>
      <c r="C6493" t="n">
        <v>0</v>
      </c>
      <c r="D6493" t="n">
        <v>60.855618</v>
      </c>
    </row>
    <row r="6494">
      <c r="A6494" t="n">
        <v>6492</v>
      </c>
      <c r="B6494" t="n">
        <v>0.7173079999999999</v>
      </c>
      <c r="C6494" t="n">
        <v>0</v>
      </c>
      <c r="D6494" t="n">
        <v>60.251233</v>
      </c>
    </row>
    <row r="6495">
      <c r="A6495" t="n">
        <v>6493</v>
      </c>
      <c r="B6495" t="n">
        <v>0</v>
      </c>
      <c r="C6495" t="n">
        <v>0</v>
      </c>
      <c r="D6495" t="n">
        <v>60.108705</v>
      </c>
    </row>
    <row r="6496">
      <c r="A6496" t="n">
        <v>6494</v>
      </c>
      <c r="B6496" t="n">
        <v>0</v>
      </c>
      <c r="C6496" t="n">
        <v>0</v>
      </c>
      <c r="D6496" t="n">
        <v>60.012375</v>
      </c>
    </row>
    <row r="6497">
      <c r="A6497" t="n">
        <v>6495</v>
      </c>
      <c r="B6497" t="n">
        <v>0</v>
      </c>
      <c r="C6497" t="n">
        <v>0</v>
      </c>
      <c r="D6497" t="n">
        <v>59.916271</v>
      </c>
    </row>
    <row r="6498">
      <c r="A6498" t="n">
        <v>6496</v>
      </c>
      <c r="B6498" t="n">
        <v>0</v>
      </c>
      <c r="C6498" t="n">
        <v>0</v>
      </c>
      <c r="D6498" t="n">
        <v>59.820392</v>
      </c>
    </row>
    <row r="6499">
      <c r="A6499" t="n">
        <v>6497</v>
      </c>
      <c r="B6499" t="n">
        <v>0</v>
      </c>
      <c r="C6499" t="n">
        <v>0</v>
      </c>
      <c r="D6499" t="n">
        <v>59.724738</v>
      </c>
    </row>
    <row r="6500">
      <c r="A6500" t="n">
        <v>6498</v>
      </c>
      <c r="B6500" t="n">
        <v>5.139818</v>
      </c>
      <c r="C6500" t="n">
        <v>6.951858</v>
      </c>
      <c r="D6500" t="n">
        <v>59.809584</v>
      </c>
    </row>
    <row r="6501">
      <c r="A6501" t="n">
        <v>6499</v>
      </c>
      <c r="B6501" t="n">
        <v>10.109149</v>
      </c>
      <c r="C6501" t="n">
        <v>13.012601</v>
      </c>
      <c r="D6501" t="n">
        <v>60.183405</v>
      </c>
    </row>
    <row r="6502">
      <c r="A6502" t="n">
        <v>6500</v>
      </c>
      <c r="B6502" t="n">
        <v>0</v>
      </c>
      <c r="C6502" t="n">
        <v>0</v>
      </c>
      <c r="D6502" t="n">
        <v>63.054946</v>
      </c>
    </row>
    <row r="6503">
      <c r="A6503" t="n">
        <v>6501</v>
      </c>
      <c r="B6503" t="n">
        <v>1.127469</v>
      </c>
      <c r="C6503" t="n">
        <v>0</v>
      </c>
      <c r="D6503" t="n">
        <v>62.155102</v>
      </c>
    </row>
    <row r="6504">
      <c r="A6504" t="n">
        <v>6502</v>
      </c>
      <c r="B6504" t="n">
        <v>0</v>
      </c>
      <c r="C6504" t="n">
        <v>0</v>
      </c>
      <c r="D6504" t="n">
        <v>61.981894</v>
      </c>
    </row>
    <row r="6505">
      <c r="A6505" t="n">
        <v>6503</v>
      </c>
      <c r="B6505" t="n">
        <v>0</v>
      </c>
      <c r="C6505" t="n">
        <v>0</v>
      </c>
      <c r="D6505" t="n">
        <v>61.881168</v>
      </c>
    </row>
    <row r="6506">
      <c r="A6506" t="n">
        <v>6504</v>
      </c>
      <c r="B6506" t="n">
        <v>0</v>
      </c>
      <c r="C6506" t="n">
        <v>0</v>
      </c>
      <c r="D6506" t="n">
        <v>61.780679</v>
      </c>
    </row>
    <row r="6507">
      <c r="A6507" t="n">
        <v>6505</v>
      </c>
      <c r="B6507" t="n">
        <v>0</v>
      </c>
      <c r="C6507" t="n">
        <v>0</v>
      </c>
      <c r="D6507" t="n">
        <v>61.680426</v>
      </c>
    </row>
    <row r="6508">
      <c r="A6508" t="n">
        <v>6506</v>
      </c>
      <c r="B6508" t="n">
        <v>0</v>
      </c>
      <c r="C6508" t="n">
        <v>0</v>
      </c>
      <c r="D6508" t="n">
        <v>61.580408</v>
      </c>
    </row>
    <row r="6509">
      <c r="A6509" t="n">
        <v>6507</v>
      </c>
      <c r="B6509" t="n">
        <v>0</v>
      </c>
      <c r="C6509" t="n">
        <v>0</v>
      </c>
      <c r="D6509" t="n">
        <v>61.480624</v>
      </c>
    </row>
    <row r="6510">
      <c r="A6510" t="n">
        <v>6508</v>
      </c>
      <c r="B6510" t="n">
        <v>0</v>
      </c>
      <c r="C6510" t="n">
        <v>0</v>
      </c>
      <c r="D6510" t="n">
        <v>61.381076</v>
      </c>
    </row>
    <row r="6511">
      <c r="A6511" t="n">
        <v>6509</v>
      </c>
      <c r="B6511" t="n">
        <v>0</v>
      </c>
      <c r="C6511" t="n">
        <v>0</v>
      </c>
      <c r="D6511" t="n">
        <v>61.28176</v>
      </c>
    </row>
    <row r="6512">
      <c r="A6512" t="n">
        <v>6510</v>
      </c>
      <c r="B6512" t="n">
        <v>10.18929</v>
      </c>
      <c r="C6512" t="n">
        <v>13.004706</v>
      </c>
      <c r="D6512" t="n">
        <v>60.406646</v>
      </c>
    </row>
    <row r="6513">
      <c r="A6513" t="n">
        <v>6511</v>
      </c>
      <c r="B6513" t="n">
        <v>1.136717</v>
      </c>
      <c r="C6513" t="n">
        <v>0</v>
      </c>
      <c r="D6513" t="n">
        <v>62.442091</v>
      </c>
    </row>
    <row r="6514">
      <c r="A6514" t="n">
        <v>6512</v>
      </c>
      <c r="B6514" t="n">
        <v>1.478198</v>
      </c>
      <c r="C6514" t="n">
        <v>0</v>
      </c>
      <c r="D6514" t="n">
        <v>61.223398</v>
      </c>
    </row>
    <row r="6515">
      <c r="A6515" t="n">
        <v>6513</v>
      </c>
      <c r="B6515" t="n">
        <v>0</v>
      </c>
      <c r="C6515" t="n">
        <v>0</v>
      </c>
      <c r="D6515" t="n">
        <v>61.030084</v>
      </c>
    </row>
    <row r="6516">
      <c r="A6516" t="n">
        <v>6514</v>
      </c>
      <c r="B6516" t="n">
        <v>0</v>
      </c>
      <c r="C6516" t="n">
        <v>0</v>
      </c>
      <c r="D6516" t="n">
        <v>60.931593</v>
      </c>
    </row>
    <row r="6517">
      <c r="A6517" t="n">
        <v>6515</v>
      </c>
      <c r="B6517" t="n">
        <v>0</v>
      </c>
      <c r="C6517" t="n">
        <v>0</v>
      </c>
      <c r="D6517" t="n">
        <v>60.833332</v>
      </c>
    </row>
    <row r="6518">
      <c r="A6518" t="n">
        <v>6516</v>
      </c>
      <c r="B6518" t="n">
        <v>0.7181999999999999</v>
      </c>
      <c r="C6518" t="n">
        <v>0</v>
      </c>
      <c r="D6518" t="n">
        <v>60.228375</v>
      </c>
    </row>
    <row r="6519">
      <c r="A6519" t="n">
        <v>6517</v>
      </c>
      <c r="B6519" t="n">
        <v>0</v>
      </c>
      <c r="C6519" t="n">
        <v>0</v>
      </c>
      <c r="D6519" t="n">
        <v>60.085844</v>
      </c>
    </row>
    <row r="6520">
      <c r="A6520" t="n">
        <v>6518</v>
      </c>
      <c r="B6520" t="n">
        <v>0</v>
      </c>
      <c r="C6520" t="n">
        <v>0</v>
      </c>
      <c r="D6520" t="n">
        <v>59.989568</v>
      </c>
    </row>
    <row r="6521">
      <c r="A6521" t="n">
        <v>6519</v>
      </c>
      <c r="B6521" t="n">
        <v>0</v>
      </c>
      <c r="C6521" t="n">
        <v>0</v>
      </c>
      <c r="D6521" t="n">
        <v>59.893517</v>
      </c>
    </row>
    <row r="6522">
      <c r="A6522" t="n">
        <v>6520</v>
      </c>
      <c r="B6522" t="n">
        <v>0</v>
      </c>
      <c r="C6522" t="n">
        <v>0</v>
      </c>
      <c r="D6522" t="n">
        <v>59.797692</v>
      </c>
    </row>
    <row r="6523">
      <c r="A6523" t="n">
        <v>6521</v>
      </c>
      <c r="B6523" t="n">
        <v>0</v>
      </c>
      <c r="C6523" t="n">
        <v>0</v>
      </c>
      <c r="D6523" t="n">
        <v>59.702091</v>
      </c>
    </row>
    <row r="6524">
      <c r="A6524" t="n">
        <v>6522</v>
      </c>
      <c r="B6524" t="n">
        <v>5.146227</v>
      </c>
      <c r="C6524" t="n">
        <v>6.95381</v>
      </c>
      <c r="D6524" t="n">
        <v>59.784147</v>
      </c>
    </row>
    <row r="6525">
      <c r="A6525" t="n">
        <v>6523</v>
      </c>
      <c r="B6525" t="n">
        <v>10.120563</v>
      </c>
      <c r="C6525" t="n">
        <v>13.02846</v>
      </c>
      <c r="D6525" t="n">
        <v>60.156033</v>
      </c>
    </row>
    <row r="6526">
      <c r="A6526" t="n">
        <v>6524</v>
      </c>
      <c r="B6526" t="n">
        <v>0</v>
      </c>
      <c r="C6526" t="n">
        <v>0</v>
      </c>
      <c r="D6526" t="n">
        <v>63.032405</v>
      </c>
    </row>
    <row r="6527">
      <c r="A6527" t="n">
        <v>6525</v>
      </c>
      <c r="B6527" t="n">
        <v>1.128796</v>
      </c>
      <c r="C6527" t="n">
        <v>0</v>
      </c>
      <c r="D6527" t="n">
        <v>62.131684</v>
      </c>
    </row>
    <row r="6528">
      <c r="A6528" t="n">
        <v>6526</v>
      </c>
      <c r="B6528" t="n">
        <v>0</v>
      </c>
      <c r="C6528" t="n">
        <v>0</v>
      </c>
      <c r="D6528" t="n">
        <v>61.958447</v>
      </c>
    </row>
    <row r="6529">
      <c r="A6529" t="n">
        <v>6527</v>
      </c>
      <c r="B6529" t="n">
        <v>0</v>
      </c>
      <c r="C6529" t="n">
        <v>0</v>
      </c>
      <c r="D6529" t="n">
        <v>61.857776</v>
      </c>
    </row>
    <row r="6530">
      <c r="A6530" t="n">
        <v>6528</v>
      </c>
      <c r="B6530" t="n">
        <v>0</v>
      </c>
      <c r="C6530" t="n">
        <v>0</v>
      </c>
      <c r="D6530" t="n">
        <v>61.757342</v>
      </c>
    </row>
    <row r="6531">
      <c r="A6531" t="n">
        <v>6529</v>
      </c>
      <c r="B6531" t="n">
        <v>0</v>
      </c>
      <c r="C6531" t="n">
        <v>0</v>
      </c>
      <c r="D6531" t="n">
        <v>61.657143</v>
      </c>
    </row>
    <row r="6532">
      <c r="A6532" t="n">
        <v>6530</v>
      </c>
      <c r="B6532" t="n">
        <v>0</v>
      </c>
      <c r="C6532" t="n">
        <v>0</v>
      </c>
      <c r="D6532" t="n">
        <v>61.55718</v>
      </c>
    </row>
    <row r="6533">
      <c r="A6533" t="n">
        <v>6531</v>
      </c>
      <c r="B6533" t="n">
        <v>0</v>
      </c>
      <c r="C6533" t="n">
        <v>0</v>
      </c>
      <c r="D6533" t="n">
        <v>61.457451</v>
      </c>
    </row>
    <row r="6534">
      <c r="A6534" t="n">
        <v>6532</v>
      </c>
      <c r="B6534" t="n">
        <v>0</v>
      </c>
      <c r="C6534" t="n">
        <v>0</v>
      </c>
      <c r="D6534" t="n">
        <v>61.357957</v>
      </c>
    </row>
    <row r="6535">
      <c r="A6535" t="n">
        <v>6533</v>
      </c>
      <c r="B6535" t="n">
        <v>0</v>
      </c>
      <c r="C6535" t="n">
        <v>0</v>
      </c>
      <c r="D6535" t="n">
        <v>61.258696</v>
      </c>
    </row>
    <row r="6536">
      <c r="A6536" t="n">
        <v>6534</v>
      </c>
      <c r="B6536" t="n">
        <v>10.20174</v>
      </c>
      <c r="C6536" t="n">
        <v>13.020513</v>
      </c>
      <c r="D6536" t="n">
        <v>60.381807</v>
      </c>
    </row>
    <row r="6537">
      <c r="A6537" t="n">
        <v>6535</v>
      </c>
      <c r="B6537" t="n">
        <v>1.138129</v>
      </c>
      <c r="C6537" t="n">
        <v>0</v>
      </c>
      <c r="D6537" t="n">
        <v>62.420688</v>
      </c>
    </row>
    <row r="6538">
      <c r="A6538" t="n">
        <v>6536</v>
      </c>
      <c r="B6538" t="n">
        <v>1.480042</v>
      </c>
      <c r="C6538" t="n">
        <v>0</v>
      </c>
      <c r="D6538" t="n">
        <v>61.200662</v>
      </c>
    </row>
    <row r="6539">
      <c r="A6539" t="n">
        <v>6537</v>
      </c>
      <c r="B6539" t="n">
        <v>0</v>
      </c>
      <c r="C6539" t="n">
        <v>0</v>
      </c>
      <c r="D6539" t="n">
        <v>61.007285</v>
      </c>
    </row>
    <row r="6540">
      <c r="A6540" t="n">
        <v>6538</v>
      </c>
      <c r="B6540" t="n">
        <v>0</v>
      </c>
      <c r="C6540" t="n">
        <v>0</v>
      </c>
      <c r="D6540" t="n">
        <v>60.908847</v>
      </c>
    </row>
    <row r="6541">
      <c r="A6541" t="n">
        <v>6539</v>
      </c>
      <c r="B6541" t="n">
        <v>0</v>
      </c>
      <c r="C6541" t="n">
        <v>0</v>
      </c>
      <c r="D6541" t="n">
        <v>60.81064</v>
      </c>
    </row>
    <row r="6542">
      <c r="A6542" t="n">
        <v>6540</v>
      </c>
      <c r="B6542" t="n">
        <v>0.7191070000000001</v>
      </c>
      <c r="C6542" t="n">
        <v>0</v>
      </c>
      <c r="D6542" t="n">
        <v>60.205101</v>
      </c>
    </row>
    <row r="6543">
      <c r="A6543" t="n">
        <v>6541</v>
      </c>
      <c r="B6543" t="n">
        <v>0</v>
      </c>
      <c r="C6543" t="n">
        <v>0</v>
      </c>
      <c r="D6543" t="n">
        <v>60.062566</v>
      </c>
    </row>
    <row r="6544">
      <c r="A6544" t="n">
        <v>6542</v>
      </c>
      <c r="B6544" t="n">
        <v>0</v>
      </c>
      <c r="C6544" t="n">
        <v>0</v>
      </c>
      <c r="D6544" t="n">
        <v>59.966345</v>
      </c>
    </row>
    <row r="6545">
      <c r="A6545" t="n">
        <v>6543</v>
      </c>
      <c r="B6545" t="n">
        <v>0</v>
      </c>
      <c r="C6545" t="n">
        <v>0</v>
      </c>
      <c r="D6545" t="n">
        <v>59.870348</v>
      </c>
    </row>
    <row r="6546">
      <c r="A6546" t="n">
        <v>6544</v>
      </c>
      <c r="B6546" t="n">
        <v>0</v>
      </c>
      <c r="C6546" t="n">
        <v>0</v>
      </c>
      <c r="D6546" t="n">
        <v>59.774577</v>
      </c>
    </row>
    <row r="6547">
      <c r="A6547" t="n">
        <v>6545</v>
      </c>
      <c r="B6547" t="n">
        <v>0</v>
      </c>
      <c r="C6547" t="n">
        <v>0</v>
      </c>
      <c r="D6547" t="n">
        <v>59.679031</v>
      </c>
    </row>
    <row r="6548">
      <c r="A6548" t="n">
        <v>6546</v>
      </c>
      <c r="B6548" t="n">
        <v>5.152748</v>
      </c>
      <c r="C6548" t="n">
        <v>6.955798</v>
      </c>
      <c r="D6548" t="n">
        <v>59.75825</v>
      </c>
    </row>
    <row r="6549">
      <c r="A6549" t="n">
        <v>6547</v>
      </c>
      <c r="B6549" t="n">
        <v>10.132179</v>
      </c>
      <c r="C6549" t="n">
        <v>13.044604</v>
      </c>
      <c r="D6549" t="n">
        <v>60.128168</v>
      </c>
    </row>
    <row r="6550">
      <c r="A6550" t="n">
        <v>6548</v>
      </c>
      <c r="B6550" t="n">
        <v>0</v>
      </c>
      <c r="C6550" t="n">
        <v>0</v>
      </c>
      <c r="D6550" t="n">
        <v>63.009458</v>
      </c>
    </row>
    <row r="6551">
      <c r="A6551" t="n">
        <v>6549</v>
      </c>
      <c r="B6551" t="n">
        <v>1.130146</v>
      </c>
      <c r="C6551" t="n">
        <v>0</v>
      </c>
      <c r="D6551" t="n">
        <v>62.107844</v>
      </c>
    </row>
    <row r="6552">
      <c r="A6552" t="n">
        <v>6550</v>
      </c>
      <c r="B6552" t="n">
        <v>0</v>
      </c>
      <c r="C6552" t="n">
        <v>0</v>
      </c>
      <c r="D6552" t="n">
        <v>61.934577</v>
      </c>
    </row>
    <row r="6553">
      <c r="A6553" t="n">
        <v>6551</v>
      </c>
      <c r="B6553" t="n">
        <v>0</v>
      </c>
      <c r="C6553" t="n">
        <v>0</v>
      </c>
      <c r="D6553" t="n">
        <v>61.833962</v>
      </c>
    </row>
    <row r="6554">
      <c r="A6554" t="n">
        <v>6552</v>
      </c>
      <c r="B6554" t="n">
        <v>0</v>
      </c>
      <c r="C6554" t="n">
        <v>0</v>
      </c>
      <c r="D6554" t="n">
        <v>61.733584</v>
      </c>
    </row>
    <row r="6555">
      <c r="A6555" t="n">
        <v>6553</v>
      </c>
      <c r="B6555" t="n">
        <v>0</v>
      </c>
      <c r="C6555" t="n">
        <v>0</v>
      </c>
      <c r="D6555" t="n">
        <v>61.633441</v>
      </c>
    </row>
    <row r="6556">
      <c r="A6556" t="n">
        <v>6554</v>
      </c>
      <c r="B6556" t="n">
        <v>0</v>
      </c>
      <c r="C6556" t="n">
        <v>0</v>
      </c>
      <c r="D6556" t="n">
        <v>61.533534</v>
      </c>
    </row>
    <row r="6557">
      <c r="A6557" t="n">
        <v>6555</v>
      </c>
      <c r="B6557" t="n">
        <v>0</v>
      </c>
      <c r="C6557" t="n">
        <v>0</v>
      </c>
      <c r="D6557" t="n">
        <v>61.433861</v>
      </c>
    </row>
    <row r="6558">
      <c r="A6558" t="n">
        <v>6556</v>
      </c>
      <c r="B6558" t="n">
        <v>0</v>
      </c>
      <c r="C6558" t="n">
        <v>0</v>
      </c>
      <c r="D6558" t="n">
        <v>61.334421</v>
      </c>
    </row>
    <row r="6559">
      <c r="A6559" t="n">
        <v>6557</v>
      </c>
      <c r="B6559" t="n">
        <v>0</v>
      </c>
      <c r="C6559" t="n">
        <v>0</v>
      </c>
      <c r="D6559" t="n">
        <v>61.235216</v>
      </c>
    </row>
    <row r="6560">
      <c r="A6560" t="n">
        <v>6558</v>
      </c>
      <c r="B6560" t="n">
        <v>10.214401</v>
      </c>
      <c r="C6560" t="n">
        <v>13.036599</v>
      </c>
      <c r="D6560" t="n">
        <v>60.356527</v>
      </c>
    </row>
    <row r="6561">
      <c r="A6561" t="n">
        <v>6559</v>
      </c>
      <c r="B6561" t="n">
        <v>1.139566</v>
      </c>
      <c r="C6561" t="n">
        <v>0</v>
      </c>
      <c r="D6561" t="n">
        <v>62.398907</v>
      </c>
    </row>
    <row r="6562">
      <c r="A6562" t="n">
        <v>6560</v>
      </c>
      <c r="B6562" t="n">
        <v>1.481916</v>
      </c>
      <c r="C6562" t="n">
        <v>0</v>
      </c>
      <c r="D6562" t="n">
        <v>61.177526</v>
      </c>
    </row>
    <row r="6563">
      <c r="A6563" t="n">
        <v>6561</v>
      </c>
      <c r="B6563" t="n">
        <v>0</v>
      </c>
      <c r="C6563" t="n">
        <v>0</v>
      </c>
      <c r="D6563" t="n">
        <v>60.984084</v>
      </c>
    </row>
    <row r="6564">
      <c r="A6564" t="n">
        <v>6562</v>
      </c>
      <c r="B6564" t="n">
        <v>0</v>
      </c>
      <c r="C6564" t="n">
        <v>0</v>
      </c>
      <c r="D6564" t="n">
        <v>60.885701</v>
      </c>
    </row>
    <row r="6565">
      <c r="A6565" t="n">
        <v>6563</v>
      </c>
      <c r="B6565" t="n">
        <v>0</v>
      </c>
      <c r="C6565" t="n">
        <v>0</v>
      </c>
      <c r="D6565" t="n">
        <v>60.787548</v>
      </c>
    </row>
    <row r="6566">
      <c r="A6566" t="n">
        <v>6564</v>
      </c>
      <c r="B6566" t="n">
        <v>0.7200299999999999</v>
      </c>
      <c r="C6566" t="n">
        <v>0</v>
      </c>
      <c r="D6566" t="n">
        <v>60.181417</v>
      </c>
    </row>
    <row r="6567">
      <c r="A6567" t="n">
        <v>6565</v>
      </c>
      <c r="B6567" t="n">
        <v>0</v>
      </c>
      <c r="C6567" t="n">
        <v>0</v>
      </c>
      <c r="D6567" t="n">
        <v>60.038879</v>
      </c>
    </row>
    <row r="6568">
      <c r="A6568" t="n">
        <v>6566</v>
      </c>
      <c r="B6568" t="n">
        <v>0</v>
      </c>
      <c r="C6568" t="n">
        <v>0</v>
      </c>
      <c r="D6568" t="n">
        <v>59.942713</v>
      </c>
    </row>
    <row r="6569">
      <c r="A6569" t="n">
        <v>6567</v>
      </c>
      <c r="B6569" t="n">
        <v>0</v>
      </c>
      <c r="C6569" t="n">
        <v>0</v>
      </c>
      <c r="D6569" t="n">
        <v>59.846772</v>
      </c>
    </row>
    <row r="6570">
      <c r="A6570" t="n">
        <v>6568</v>
      </c>
      <c r="B6570" t="n">
        <v>0</v>
      </c>
      <c r="C6570" t="n">
        <v>0</v>
      </c>
      <c r="D6570" t="n">
        <v>59.751056</v>
      </c>
    </row>
    <row r="6571">
      <c r="A6571" t="n">
        <v>6569</v>
      </c>
      <c r="B6571" t="n">
        <v>0</v>
      </c>
      <c r="C6571" t="n">
        <v>0</v>
      </c>
      <c r="D6571" t="n">
        <v>59.655565</v>
      </c>
    </row>
    <row r="6572">
      <c r="A6572" t="n">
        <v>6570</v>
      </c>
      <c r="B6572" t="n">
        <v>5.159381</v>
      </c>
      <c r="C6572" t="n">
        <v>6.957819</v>
      </c>
      <c r="D6572" t="n">
        <v>59.731898</v>
      </c>
    </row>
    <row r="6573">
      <c r="A6573" t="n">
        <v>6571</v>
      </c>
      <c r="B6573" t="n">
        <v>10.143992</v>
      </c>
      <c r="C6573" t="n">
        <v>13.061029</v>
      </c>
      <c r="D6573" t="n">
        <v>60.099817</v>
      </c>
    </row>
    <row r="6574">
      <c r="A6574" t="n">
        <v>6572</v>
      </c>
      <c r="B6574" t="n">
        <v>0</v>
      </c>
      <c r="C6574" t="n">
        <v>0</v>
      </c>
      <c r="D6574" t="n">
        <v>62.986111</v>
      </c>
    </row>
    <row r="6575">
      <c r="A6575" t="n">
        <v>6573</v>
      </c>
      <c r="B6575" t="n">
        <v>1.13152</v>
      </c>
      <c r="C6575" t="n">
        <v>0</v>
      </c>
      <c r="D6575" t="n">
        <v>62.08359</v>
      </c>
    </row>
    <row r="6576">
      <c r="A6576" t="n">
        <v>6574</v>
      </c>
      <c r="B6576" t="n">
        <v>0</v>
      </c>
      <c r="C6576" t="n">
        <v>0</v>
      </c>
      <c r="D6576" t="n">
        <v>61.910292</v>
      </c>
    </row>
    <row r="6577">
      <c r="A6577" t="n">
        <v>6575</v>
      </c>
      <c r="B6577" t="n">
        <v>0</v>
      </c>
      <c r="C6577" t="n">
        <v>0</v>
      </c>
      <c r="D6577" t="n">
        <v>61.809735</v>
      </c>
    </row>
    <row r="6578">
      <c r="A6578" t="n">
        <v>6576</v>
      </c>
      <c r="B6578" t="n">
        <v>0</v>
      </c>
      <c r="C6578" t="n">
        <v>0</v>
      </c>
      <c r="D6578" t="n">
        <v>61.709413</v>
      </c>
    </row>
    <row r="6579">
      <c r="A6579" t="n">
        <v>6577</v>
      </c>
      <c r="B6579" t="n">
        <v>0</v>
      </c>
      <c r="C6579" t="n">
        <v>0</v>
      </c>
      <c r="D6579" t="n">
        <v>61.609327</v>
      </c>
    </row>
    <row r="6580">
      <c r="A6580" t="n">
        <v>6578</v>
      </c>
      <c r="B6580" t="n">
        <v>0</v>
      </c>
      <c r="C6580" t="n">
        <v>0</v>
      </c>
      <c r="D6580" t="n">
        <v>61.509476</v>
      </c>
    </row>
    <row r="6581">
      <c r="A6581" t="n">
        <v>6579</v>
      </c>
      <c r="B6581" t="n">
        <v>0</v>
      </c>
      <c r="C6581" t="n">
        <v>0</v>
      </c>
      <c r="D6581" t="n">
        <v>61.409859</v>
      </c>
    </row>
    <row r="6582">
      <c r="A6582" t="n">
        <v>6580</v>
      </c>
      <c r="B6582" t="n">
        <v>0</v>
      </c>
      <c r="C6582" t="n">
        <v>0</v>
      </c>
      <c r="D6582" t="n">
        <v>61.310477</v>
      </c>
    </row>
    <row r="6583">
      <c r="A6583" t="n">
        <v>6581</v>
      </c>
      <c r="B6583" t="n">
        <v>0</v>
      </c>
      <c r="C6583" t="n">
        <v>0</v>
      </c>
      <c r="D6583" t="n">
        <v>61.211327</v>
      </c>
    </row>
    <row r="6584">
      <c r="A6584" t="n">
        <v>6582</v>
      </c>
      <c r="B6584" t="n">
        <v>10.227267</v>
      </c>
      <c r="C6584" t="n">
        <v>13.05296</v>
      </c>
      <c r="D6584" t="n">
        <v>60.330814</v>
      </c>
    </row>
    <row r="6585">
      <c r="A6585" t="n">
        <v>6583</v>
      </c>
      <c r="B6585" t="n">
        <v>1.141027</v>
      </c>
      <c r="C6585" t="n">
        <v>0</v>
      </c>
      <c r="D6585" t="n">
        <v>62.376755</v>
      </c>
    </row>
    <row r="6586">
      <c r="A6586" t="n">
        <v>6584</v>
      </c>
      <c r="B6586" t="n">
        <v>1.483822</v>
      </c>
      <c r="C6586" t="n">
        <v>0</v>
      </c>
      <c r="D6586" t="n">
        <v>61.153996</v>
      </c>
    </row>
    <row r="6587">
      <c r="A6587" t="n">
        <v>6585</v>
      </c>
      <c r="B6587" t="n">
        <v>0</v>
      </c>
      <c r="C6587" t="n">
        <v>0</v>
      </c>
      <c r="D6587" t="n">
        <v>60.960489</v>
      </c>
    </row>
    <row r="6588">
      <c r="A6588" t="n">
        <v>6586</v>
      </c>
      <c r="B6588" t="n">
        <v>0</v>
      </c>
      <c r="C6588" t="n">
        <v>0</v>
      </c>
      <c r="D6588" t="n">
        <v>60.862161</v>
      </c>
    </row>
    <row r="6589">
      <c r="A6589" t="n">
        <v>6587</v>
      </c>
      <c r="B6589" t="n">
        <v>0</v>
      </c>
      <c r="C6589" t="n">
        <v>0</v>
      </c>
      <c r="D6589" t="n">
        <v>60.764063</v>
      </c>
    </row>
    <row r="6590">
      <c r="A6590" t="n">
        <v>6588</v>
      </c>
      <c r="B6590" t="n">
        <v>0.7209680000000001</v>
      </c>
      <c r="C6590" t="n">
        <v>0</v>
      </c>
      <c r="D6590" t="n">
        <v>60.15733</v>
      </c>
    </row>
    <row r="6591">
      <c r="A6591" t="n">
        <v>6589</v>
      </c>
      <c r="B6591" t="n">
        <v>0</v>
      </c>
      <c r="C6591" t="n">
        <v>0</v>
      </c>
      <c r="D6591" t="n">
        <v>60.014789</v>
      </c>
    </row>
    <row r="6592">
      <c r="A6592" t="n">
        <v>6590</v>
      </c>
      <c r="B6592" t="n">
        <v>0</v>
      </c>
      <c r="C6592" t="n">
        <v>0</v>
      </c>
      <c r="D6592" t="n">
        <v>59.918679</v>
      </c>
    </row>
    <row r="6593">
      <c r="A6593" t="n">
        <v>6591</v>
      </c>
      <c r="B6593" t="n">
        <v>0</v>
      </c>
      <c r="C6593" t="n">
        <v>0</v>
      </c>
      <c r="D6593" t="n">
        <v>59.822795</v>
      </c>
    </row>
    <row r="6594">
      <c r="A6594" t="n">
        <v>6592</v>
      </c>
      <c r="B6594" t="n">
        <v>0</v>
      </c>
      <c r="C6594" t="n">
        <v>0</v>
      </c>
      <c r="D6594" t="n">
        <v>59.727135</v>
      </c>
    </row>
    <row r="6595">
      <c r="A6595" t="n">
        <v>6593</v>
      </c>
      <c r="B6595" t="n">
        <v>0</v>
      </c>
      <c r="C6595" t="n">
        <v>0</v>
      </c>
      <c r="D6595" t="n">
        <v>59.6317</v>
      </c>
    </row>
    <row r="6596">
      <c r="A6596" t="n">
        <v>6594</v>
      </c>
      <c r="B6596" t="n">
        <v>5.166122</v>
      </c>
      <c r="C6596" t="n">
        <v>6.959875</v>
      </c>
      <c r="D6596" t="n">
        <v>59.7051</v>
      </c>
    </row>
    <row r="6597">
      <c r="A6597" t="n">
        <v>6595</v>
      </c>
      <c r="B6597" t="n">
        <v>10.156001</v>
      </c>
      <c r="C6597" t="n">
        <v>13.077729</v>
      </c>
      <c r="D6597" t="n">
        <v>60.070989</v>
      </c>
    </row>
    <row r="6598">
      <c r="A6598" t="n">
        <v>6596</v>
      </c>
      <c r="B6598" t="n">
        <v>0</v>
      </c>
      <c r="C6598" t="n">
        <v>0</v>
      </c>
      <c r="D6598" t="n">
        <v>62.962372</v>
      </c>
    </row>
    <row r="6599">
      <c r="A6599" t="n">
        <v>6597</v>
      </c>
      <c r="B6599" t="n">
        <v>1.132916</v>
      </c>
      <c r="C6599" t="n">
        <v>0</v>
      </c>
      <c r="D6599" t="n">
        <v>62.058927</v>
      </c>
    </row>
    <row r="6600">
      <c r="A6600" t="n">
        <v>6598</v>
      </c>
      <c r="B6600" t="n">
        <v>0</v>
      </c>
      <c r="C6600" t="n">
        <v>0</v>
      </c>
      <c r="D6600" t="n">
        <v>61.885599</v>
      </c>
    </row>
    <row r="6601">
      <c r="A6601" t="n">
        <v>6599</v>
      </c>
      <c r="B6601" t="n">
        <v>0</v>
      </c>
      <c r="C6601" t="n">
        <v>0</v>
      </c>
      <c r="D6601" t="n">
        <v>61.7851</v>
      </c>
    </row>
    <row r="6602">
      <c r="A6602" t="n">
        <v>6600</v>
      </c>
      <c r="B6602" t="n">
        <v>0</v>
      </c>
      <c r="C6602" t="n">
        <v>0</v>
      </c>
      <c r="D6602" t="n">
        <v>61.684836</v>
      </c>
    </row>
    <row r="6603">
      <c r="A6603" t="n">
        <v>6601</v>
      </c>
      <c r="B6603" t="n">
        <v>0</v>
      </c>
      <c r="C6603" t="n">
        <v>0</v>
      </c>
      <c r="D6603" t="n">
        <v>61.584808</v>
      </c>
    </row>
    <row r="6604">
      <c r="A6604" t="n">
        <v>6602</v>
      </c>
      <c r="B6604" t="n">
        <v>0</v>
      </c>
      <c r="C6604" t="n">
        <v>0</v>
      </c>
      <c r="D6604" t="n">
        <v>61.485014</v>
      </c>
    </row>
    <row r="6605">
      <c r="A6605" t="n">
        <v>6603</v>
      </c>
      <c r="B6605" t="n">
        <v>0</v>
      </c>
      <c r="C6605" t="n">
        <v>0</v>
      </c>
      <c r="D6605" t="n">
        <v>61.385455</v>
      </c>
    </row>
    <row r="6606">
      <c r="A6606" t="n">
        <v>6604</v>
      </c>
      <c r="B6606" t="n">
        <v>0</v>
      </c>
      <c r="C6606" t="n">
        <v>0</v>
      </c>
      <c r="D6606" t="n">
        <v>61.28613</v>
      </c>
    </row>
    <row r="6607">
      <c r="A6607" t="n">
        <v>6605</v>
      </c>
      <c r="B6607" t="n">
        <v>0</v>
      </c>
      <c r="C6607" t="n">
        <v>0</v>
      </c>
      <c r="D6607" t="n">
        <v>61.187037</v>
      </c>
    </row>
    <row r="6608">
      <c r="A6608" t="n">
        <v>6606</v>
      </c>
      <c r="B6608" t="n">
        <v>10.240336</v>
      </c>
      <c r="C6608" t="n">
        <v>13.069589</v>
      </c>
      <c r="D6608" t="n">
        <v>60.304675</v>
      </c>
    </row>
    <row r="6609">
      <c r="A6609" t="n">
        <v>6607</v>
      </c>
      <c r="B6609" t="n">
        <v>1.142511</v>
      </c>
      <c r="C6609" t="n">
        <v>0</v>
      </c>
      <c r="D6609" t="n">
        <v>62.354237</v>
      </c>
    </row>
    <row r="6610">
      <c r="A6610" t="n">
        <v>6608</v>
      </c>
      <c r="B6610" t="n">
        <v>1.485758</v>
      </c>
      <c r="C6610" t="n">
        <v>0</v>
      </c>
      <c r="D6610" t="n">
        <v>61.13008</v>
      </c>
    </row>
    <row r="6611">
      <c r="A6611" t="n">
        <v>6609</v>
      </c>
      <c r="B6611" t="n">
        <v>0</v>
      </c>
      <c r="C6611" t="n">
        <v>0</v>
      </c>
      <c r="D6611" t="n">
        <v>60.936505</v>
      </c>
    </row>
    <row r="6612">
      <c r="A6612" t="n">
        <v>6610</v>
      </c>
      <c r="B6612" t="n">
        <v>0</v>
      </c>
      <c r="C6612" t="n">
        <v>0</v>
      </c>
      <c r="D6612" t="n">
        <v>60.838234</v>
      </c>
    </row>
    <row r="6613">
      <c r="A6613" t="n">
        <v>6611</v>
      </c>
      <c r="B6613" t="n">
        <v>0</v>
      </c>
      <c r="C6613" t="n">
        <v>0</v>
      </c>
      <c r="D6613" t="n">
        <v>60.740192</v>
      </c>
    </row>
    <row r="6614">
      <c r="A6614" t="n">
        <v>6612</v>
      </c>
      <c r="B6614" t="n">
        <v>0.721921</v>
      </c>
      <c r="C6614" t="n">
        <v>0</v>
      </c>
      <c r="D6614" t="n">
        <v>60.132847</v>
      </c>
    </row>
    <row r="6615">
      <c r="A6615" t="n">
        <v>6613</v>
      </c>
      <c r="B6615" t="n">
        <v>0</v>
      </c>
      <c r="C6615" t="n">
        <v>0</v>
      </c>
      <c r="D6615" t="n">
        <v>59.990303</v>
      </c>
    </row>
    <row r="6616">
      <c r="A6616" t="n">
        <v>6614</v>
      </c>
      <c r="B6616" t="n">
        <v>0</v>
      </c>
      <c r="C6616" t="n">
        <v>0</v>
      </c>
      <c r="D6616" t="n">
        <v>59.894251</v>
      </c>
    </row>
    <row r="6617">
      <c r="A6617" t="n">
        <v>6615</v>
      </c>
      <c r="B6617" t="n">
        <v>0</v>
      </c>
      <c r="C6617" t="n">
        <v>0</v>
      </c>
      <c r="D6617" t="n">
        <v>59.798424</v>
      </c>
    </row>
    <row r="6618">
      <c r="A6618" t="n">
        <v>6616</v>
      </c>
      <c r="B6618" t="n">
        <v>0</v>
      </c>
      <c r="C6618" t="n">
        <v>0</v>
      </c>
      <c r="D6618" t="n">
        <v>59.702821</v>
      </c>
    </row>
    <row r="6619">
      <c r="A6619" t="n">
        <v>6617</v>
      </c>
      <c r="B6619" t="n">
        <v>0</v>
      </c>
      <c r="C6619" t="n">
        <v>0</v>
      </c>
      <c r="D6619" t="n">
        <v>59.607443</v>
      </c>
    </row>
    <row r="6620">
      <c r="A6620" t="n">
        <v>6618</v>
      </c>
      <c r="B6620" t="n">
        <v>5.172971</v>
      </c>
      <c r="C6620" t="n">
        <v>6.961964</v>
      </c>
      <c r="D6620" t="n">
        <v>59.677864</v>
      </c>
    </row>
    <row r="6621">
      <c r="A6621" t="n">
        <v>6619</v>
      </c>
      <c r="B6621" t="n">
        <v>10.1682</v>
      </c>
      <c r="C6621" t="n">
        <v>13.0947</v>
      </c>
      <c r="D6621" t="n">
        <v>60.041693</v>
      </c>
    </row>
    <row r="6622">
      <c r="A6622" t="n">
        <v>6620</v>
      </c>
      <c r="B6622" t="n">
        <v>0</v>
      </c>
      <c r="C6622" t="n">
        <v>0</v>
      </c>
      <c r="D6622" t="n">
        <v>62.938248</v>
      </c>
    </row>
    <row r="6623">
      <c r="A6623" t="n">
        <v>6621</v>
      </c>
      <c r="B6623" t="n">
        <v>1.134335</v>
      </c>
      <c r="C6623" t="n">
        <v>0</v>
      </c>
      <c r="D6623" t="n">
        <v>62.033865</v>
      </c>
    </row>
    <row r="6624">
      <c r="A6624" t="n">
        <v>6622</v>
      </c>
      <c r="B6624" t="n">
        <v>0</v>
      </c>
      <c r="C6624" t="n">
        <v>0</v>
      </c>
      <c r="D6624" t="n">
        <v>61.860506</v>
      </c>
    </row>
    <row r="6625">
      <c r="A6625" t="n">
        <v>6623</v>
      </c>
      <c r="B6625" t="n">
        <v>0</v>
      </c>
      <c r="C6625" t="n">
        <v>0</v>
      </c>
      <c r="D6625" t="n">
        <v>61.760065</v>
      </c>
    </row>
    <row r="6626">
      <c r="A6626" t="n">
        <v>6624</v>
      </c>
      <c r="B6626" t="n">
        <v>0</v>
      </c>
      <c r="C6626" t="n">
        <v>0</v>
      </c>
      <c r="D6626" t="n">
        <v>61.65986</v>
      </c>
    </row>
    <row r="6627">
      <c r="A6627" t="n">
        <v>6625</v>
      </c>
      <c r="B6627" t="n">
        <v>0</v>
      </c>
      <c r="C6627" t="n">
        <v>0</v>
      </c>
      <c r="D6627" t="n">
        <v>61.55989</v>
      </c>
    </row>
    <row r="6628">
      <c r="A6628" t="n">
        <v>6626</v>
      </c>
      <c r="B6628" t="n">
        <v>0</v>
      </c>
      <c r="C6628" t="n">
        <v>0</v>
      </c>
      <c r="D6628" t="n">
        <v>61.460155</v>
      </c>
    </row>
    <row r="6629">
      <c r="A6629" t="n">
        <v>6627</v>
      </c>
      <c r="B6629" t="n">
        <v>0</v>
      </c>
      <c r="C6629" t="n">
        <v>0</v>
      </c>
      <c r="D6629" t="n">
        <v>61.360655</v>
      </c>
    </row>
    <row r="6630">
      <c r="A6630" t="n">
        <v>6628</v>
      </c>
      <c r="B6630" t="n">
        <v>0</v>
      </c>
      <c r="C6630" t="n">
        <v>0</v>
      </c>
      <c r="D6630" t="n">
        <v>61.261387</v>
      </c>
    </row>
    <row r="6631">
      <c r="A6631" t="n">
        <v>6629</v>
      </c>
      <c r="B6631" t="n">
        <v>0</v>
      </c>
      <c r="C6631" t="n">
        <v>0</v>
      </c>
      <c r="D6631" t="n">
        <v>61.162353</v>
      </c>
    </row>
    <row r="6632">
      <c r="A6632" t="n">
        <v>6630</v>
      </c>
      <c r="B6632" t="n">
        <v>10.253604</v>
      </c>
      <c r="C6632" t="n">
        <v>13.086483</v>
      </c>
      <c r="D6632" t="n">
        <v>60.278117</v>
      </c>
    </row>
    <row r="6633">
      <c r="A6633" t="n">
        <v>6631</v>
      </c>
      <c r="B6633" t="n">
        <v>1.144017</v>
      </c>
      <c r="C6633" t="n">
        <v>0</v>
      </c>
      <c r="D6633" t="n">
        <v>62.331361</v>
      </c>
    </row>
    <row r="6634">
      <c r="A6634" t="n">
        <v>6632</v>
      </c>
      <c r="B6634" t="n">
        <v>1.487723</v>
      </c>
      <c r="C6634" t="n">
        <v>0</v>
      </c>
      <c r="D6634" t="n">
        <v>61.105783</v>
      </c>
    </row>
    <row r="6635">
      <c r="A6635" t="n">
        <v>6633</v>
      </c>
      <c r="B6635" t="n">
        <v>0</v>
      </c>
      <c r="C6635" t="n">
        <v>0</v>
      </c>
      <c r="D6635" t="n">
        <v>60.912141</v>
      </c>
    </row>
    <row r="6636">
      <c r="A6636" t="n">
        <v>6634</v>
      </c>
      <c r="B6636" t="n">
        <v>0</v>
      </c>
      <c r="C6636" t="n">
        <v>0</v>
      </c>
      <c r="D6636" t="n">
        <v>60.813927</v>
      </c>
    </row>
    <row r="6637">
      <c r="A6637" t="n">
        <v>6635</v>
      </c>
      <c r="B6637" t="n">
        <v>0</v>
      </c>
      <c r="C6637" t="n">
        <v>0</v>
      </c>
      <c r="D6637" t="n">
        <v>60.715942</v>
      </c>
    </row>
    <row r="6638">
      <c r="A6638" t="n">
        <v>6636</v>
      </c>
      <c r="B6638" t="n">
        <v>0.722888</v>
      </c>
      <c r="C6638" t="n">
        <v>0</v>
      </c>
      <c r="D6638" t="n">
        <v>60.107976</v>
      </c>
    </row>
    <row r="6639">
      <c r="A6639" t="n">
        <v>6637</v>
      </c>
      <c r="B6639" t="n">
        <v>0</v>
      </c>
      <c r="C6639" t="n">
        <v>0</v>
      </c>
      <c r="D6639" t="n">
        <v>59.965429</v>
      </c>
    </row>
    <row r="6640">
      <c r="A6640" t="n">
        <v>6638</v>
      </c>
      <c r="B6640" t="n">
        <v>0</v>
      </c>
      <c r="C6640" t="n">
        <v>0</v>
      </c>
      <c r="D6640" t="n">
        <v>59.869435</v>
      </c>
    </row>
    <row r="6641">
      <c r="A6641" t="n">
        <v>6639</v>
      </c>
      <c r="B6641" t="n">
        <v>0</v>
      </c>
      <c r="C6641" t="n">
        <v>0</v>
      </c>
      <c r="D6641" t="n">
        <v>59.773666</v>
      </c>
    </row>
    <row r="6642">
      <c r="A6642" t="n">
        <v>6640</v>
      </c>
      <c r="B6642" t="n">
        <v>0</v>
      </c>
      <c r="C6642" t="n">
        <v>0</v>
      </c>
      <c r="D6642" t="n">
        <v>59.678122</v>
      </c>
    </row>
    <row r="6643">
      <c r="A6643" t="n">
        <v>6641</v>
      </c>
      <c r="B6643" t="n">
        <v>0</v>
      </c>
      <c r="C6643" t="n">
        <v>0</v>
      </c>
      <c r="D6643" t="n">
        <v>59.582802</v>
      </c>
    </row>
    <row r="6644">
      <c r="A6644" t="n">
        <v>6642</v>
      </c>
      <c r="B6644" t="n">
        <v>5.179925</v>
      </c>
      <c r="C6644" t="n">
        <v>6.964086</v>
      </c>
      <c r="D6644" t="n">
        <v>59.650198</v>
      </c>
    </row>
    <row r="6645">
      <c r="A6645" t="n">
        <v>6643</v>
      </c>
      <c r="B6645" t="n">
        <v>10.180587</v>
      </c>
      <c r="C6645" t="n">
        <v>13.111936</v>
      </c>
      <c r="D6645" t="n">
        <v>60.011936</v>
      </c>
    </row>
    <row r="6646">
      <c r="A6646" t="n">
        <v>6644</v>
      </c>
      <c r="B6646" t="n">
        <v>0</v>
      </c>
      <c r="C6646" t="n">
        <v>0</v>
      </c>
      <c r="D6646" t="n">
        <v>62.913744</v>
      </c>
    </row>
    <row r="6647">
      <c r="A6647" t="n">
        <v>6645</v>
      </c>
      <c r="B6647" t="n">
        <v>1.135776</v>
      </c>
      <c r="C6647" t="n">
        <v>0</v>
      </c>
      <c r="D6647" t="n">
        <v>62.00841</v>
      </c>
    </row>
    <row r="6648">
      <c r="A6648" t="n">
        <v>6646</v>
      </c>
      <c r="B6648" t="n">
        <v>0</v>
      </c>
      <c r="C6648" t="n">
        <v>0</v>
      </c>
      <c r="D6648" t="n">
        <v>61.835019</v>
      </c>
    </row>
    <row r="6649">
      <c r="A6649" t="n">
        <v>6647</v>
      </c>
      <c r="B6649" t="n">
        <v>0</v>
      </c>
      <c r="C6649" t="n">
        <v>0</v>
      </c>
      <c r="D6649" t="n">
        <v>61.734638</v>
      </c>
    </row>
    <row r="6650">
      <c r="A6650" t="n">
        <v>6648</v>
      </c>
      <c r="B6650" t="n">
        <v>0</v>
      </c>
      <c r="C6650" t="n">
        <v>0</v>
      </c>
      <c r="D6650" t="n">
        <v>61.634493</v>
      </c>
    </row>
    <row r="6651">
      <c r="A6651" t="n">
        <v>6649</v>
      </c>
      <c r="B6651" t="n">
        <v>0</v>
      </c>
      <c r="C6651" t="n">
        <v>0</v>
      </c>
      <c r="D6651" t="n">
        <v>61.534582</v>
      </c>
    </row>
    <row r="6652">
      <c r="A6652" t="n">
        <v>6650</v>
      </c>
      <c r="B6652" t="n">
        <v>0</v>
      </c>
      <c r="C6652" t="n">
        <v>0</v>
      </c>
      <c r="D6652" t="n">
        <v>61.434907</v>
      </c>
    </row>
    <row r="6653">
      <c r="A6653" t="n">
        <v>6651</v>
      </c>
      <c r="B6653" t="n">
        <v>0</v>
      </c>
      <c r="C6653" t="n">
        <v>0</v>
      </c>
      <c r="D6653" t="n">
        <v>61.335465</v>
      </c>
    </row>
    <row r="6654">
      <c r="A6654" t="n">
        <v>6652</v>
      </c>
      <c r="B6654" t="n">
        <v>0</v>
      </c>
      <c r="C6654" t="n">
        <v>0</v>
      </c>
      <c r="D6654" t="n">
        <v>61.236257</v>
      </c>
    </row>
    <row r="6655">
      <c r="A6655" t="n">
        <v>6653</v>
      </c>
      <c r="B6655" t="n">
        <v>0</v>
      </c>
      <c r="C6655" t="n">
        <v>0</v>
      </c>
      <c r="D6655" t="n">
        <v>61.137282</v>
      </c>
    </row>
    <row r="6656">
      <c r="A6656" t="n">
        <v>6654</v>
      </c>
      <c r="B6656" t="n">
        <v>10.267066</v>
      </c>
      <c r="C6656" t="n">
        <v>13.103637</v>
      </c>
      <c r="D6656" t="n">
        <v>60.251149</v>
      </c>
    </row>
    <row r="6657">
      <c r="A6657" t="n">
        <v>6655</v>
      </c>
      <c r="B6657" t="n">
        <v>1.145546</v>
      </c>
      <c r="C6657" t="n">
        <v>0</v>
      </c>
      <c r="D6657" t="n">
        <v>62.308133</v>
      </c>
    </row>
    <row r="6658">
      <c r="A6658" t="n">
        <v>6656</v>
      </c>
      <c r="B6658" t="n">
        <v>1.489718</v>
      </c>
      <c r="C6658" t="n">
        <v>0</v>
      </c>
      <c r="D6658" t="n">
        <v>61.081114</v>
      </c>
    </row>
    <row r="6659">
      <c r="A6659" t="n">
        <v>6657</v>
      </c>
      <c r="B6659" t="n">
        <v>0</v>
      </c>
      <c r="C6659" t="n">
        <v>0</v>
      </c>
      <c r="D6659" t="n">
        <v>60.887403</v>
      </c>
    </row>
    <row r="6660">
      <c r="A6660" t="n">
        <v>6658</v>
      </c>
      <c r="B6660" t="n">
        <v>0</v>
      </c>
      <c r="C6660" t="n">
        <v>0</v>
      </c>
      <c r="D6660" t="n">
        <v>60.789247</v>
      </c>
    </row>
    <row r="6661">
      <c r="A6661" t="n">
        <v>6659</v>
      </c>
      <c r="B6661" t="n">
        <v>0</v>
      </c>
      <c r="C6661" t="n">
        <v>0</v>
      </c>
      <c r="D6661" t="n">
        <v>60.69132</v>
      </c>
    </row>
    <row r="6662">
      <c r="A6662" t="n">
        <v>6660</v>
      </c>
      <c r="B6662" t="n">
        <v>0.72387</v>
      </c>
      <c r="C6662" t="n">
        <v>0</v>
      </c>
      <c r="D6662" t="n">
        <v>60.082724</v>
      </c>
    </row>
    <row r="6663">
      <c r="A6663" t="n">
        <v>6661</v>
      </c>
      <c r="B6663" t="n">
        <v>0</v>
      </c>
      <c r="C6663" t="n">
        <v>0</v>
      </c>
      <c r="D6663" t="n">
        <v>59.940174</v>
      </c>
    </row>
    <row r="6664">
      <c r="A6664" t="n">
        <v>6662</v>
      </c>
      <c r="B6664" t="n">
        <v>0</v>
      </c>
      <c r="C6664" t="n">
        <v>0</v>
      </c>
      <c r="D6664" t="n">
        <v>59.844239</v>
      </c>
    </row>
    <row r="6665">
      <c r="A6665" t="n">
        <v>6663</v>
      </c>
      <c r="B6665" t="n">
        <v>0</v>
      </c>
      <c r="C6665" t="n">
        <v>0</v>
      </c>
      <c r="D6665" t="n">
        <v>59.748529</v>
      </c>
    </row>
    <row r="6666">
      <c r="A6666" t="n">
        <v>6664</v>
      </c>
      <c r="B6666" t="n">
        <v>0</v>
      </c>
      <c r="C6666" t="n">
        <v>0</v>
      </c>
      <c r="D6666" t="n">
        <v>59.653044</v>
      </c>
    </row>
    <row r="6667">
      <c r="A6667" t="n">
        <v>6665</v>
      </c>
      <c r="B6667" t="n">
        <v>0</v>
      </c>
      <c r="C6667" t="n">
        <v>0</v>
      </c>
      <c r="D6667" t="n">
        <v>59.557783</v>
      </c>
    </row>
    <row r="6668">
      <c r="A6668" t="n">
        <v>6666</v>
      </c>
      <c r="B6668" t="n">
        <v>5.186983</v>
      </c>
      <c r="C6668" t="n">
        <v>6.96624</v>
      </c>
      <c r="D6668" t="n">
        <v>59.622111</v>
      </c>
    </row>
    <row r="6669">
      <c r="A6669" t="n">
        <v>6667</v>
      </c>
      <c r="B6669" t="n">
        <v>10.193157</v>
      </c>
      <c r="C6669" t="n">
        <v>13.129433</v>
      </c>
      <c r="D6669" t="n">
        <v>59.981729</v>
      </c>
    </row>
    <row r="6670">
      <c r="A6670" t="n">
        <v>6668</v>
      </c>
      <c r="B6670" t="n">
        <v>0</v>
      </c>
      <c r="C6670" t="n">
        <v>0</v>
      </c>
      <c r="D6670" t="n">
        <v>62.88887</v>
      </c>
    </row>
    <row r="6671">
      <c r="A6671" t="n">
        <v>6669</v>
      </c>
      <c r="B6671" t="n">
        <v>1.137238</v>
      </c>
      <c r="C6671" t="n">
        <v>0</v>
      </c>
      <c r="D6671" t="n">
        <v>61.982569</v>
      </c>
    </row>
    <row r="6672">
      <c r="A6672" t="n">
        <v>6670</v>
      </c>
      <c r="B6672" t="n">
        <v>0</v>
      </c>
      <c r="C6672" t="n">
        <v>0</v>
      </c>
      <c r="D6672" t="n">
        <v>61.809146</v>
      </c>
    </row>
    <row r="6673">
      <c r="A6673" t="n">
        <v>6671</v>
      </c>
      <c r="B6673" t="n">
        <v>0</v>
      </c>
      <c r="C6673" t="n">
        <v>0</v>
      </c>
      <c r="D6673" t="n">
        <v>61.708826</v>
      </c>
    </row>
    <row r="6674">
      <c r="A6674" t="n">
        <v>6672</v>
      </c>
      <c r="B6674" t="n">
        <v>0</v>
      </c>
      <c r="C6674" t="n">
        <v>0</v>
      </c>
      <c r="D6674" t="n">
        <v>61.608741</v>
      </c>
    </row>
    <row r="6675">
      <c r="A6675" t="n">
        <v>6673</v>
      </c>
      <c r="B6675" t="n">
        <v>0</v>
      </c>
      <c r="C6675" t="n">
        <v>0</v>
      </c>
      <c r="D6675" t="n">
        <v>61.508891</v>
      </c>
    </row>
    <row r="6676">
      <c r="A6676" t="n">
        <v>6674</v>
      </c>
      <c r="B6676" t="n">
        <v>0</v>
      </c>
      <c r="C6676" t="n">
        <v>0</v>
      </c>
      <c r="D6676" t="n">
        <v>61.409276</v>
      </c>
    </row>
    <row r="6677">
      <c r="A6677" t="n">
        <v>6675</v>
      </c>
      <c r="B6677" t="n">
        <v>0</v>
      </c>
      <c r="C6677" t="n">
        <v>0</v>
      </c>
      <c r="D6677" t="n">
        <v>61.309895</v>
      </c>
    </row>
    <row r="6678">
      <c r="A6678" t="n">
        <v>6676</v>
      </c>
      <c r="B6678" t="n">
        <v>0</v>
      </c>
      <c r="C6678" t="n">
        <v>0</v>
      </c>
      <c r="D6678" t="n">
        <v>61.210747</v>
      </c>
    </row>
    <row r="6679">
      <c r="A6679" t="n">
        <v>6677</v>
      </c>
      <c r="B6679" t="n">
        <v>0</v>
      </c>
      <c r="C6679" t="n">
        <v>0</v>
      </c>
      <c r="D6679" t="n">
        <v>61.111831</v>
      </c>
    </row>
    <row r="6680">
      <c r="A6680" t="n">
        <v>6678</v>
      </c>
      <c r="B6680" t="n">
        <v>10.280719</v>
      </c>
      <c r="C6680" t="n">
        <v>13.121045</v>
      </c>
      <c r="D6680" t="n">
        <v>60.223779</v>
      </c>
    </row>
    <row r="6681">
      <c r="A6681" t="n">
        <v>6679</v>
      </c>
      <c r="B6681" t="n">
        <v>1.147097</v>
      </c>
      <c r="C6681" t="n">
        <v>0</v>
      </c>
      <c r="D6681" t="n">
        <v>62.28456</v>
      </c>
    </row>
    <row r="6682">
      <c r="A6682" t="n">
        <v>6680</v>
      </c>
      <c r="B6682" t="n">
        <v>1.491741</v>
      </c>
      <c r="C6682" t="n">
        <v>0</v>
      </c>
      <c r="D6682" t="n">
        <v>61.056079</v>
      </c>
    </row>
    <row r="6683">
      <c r="A6683" t="n">
        <v>6681</v>
      </c>
      <c r="B6683" t="n">
        <v>0</v>
      </c>
      <c r="C6683" t="n">
        <v>0</v>
      </c>
      <c r="D6683" t="n">
        <v>60.862299</v>
      </c>
    </row>
    <row r="6684">
      <c r="A6684" t="n">
        <v>6682</v>
      </c>
      <c r="B6684" t="n">
        <v>0</v>
      </c>
      <c r="C6684" t="n">
        <v>0</v>
      </c>
      <c r="D6684" t="n">
        <v>60.764202</v>
      </c>
    </row>
    <row r="6685">
      <c r="A6685" t="n">
        <v>6683</v>
      </c>
      <c r="B6685" t="n">
        <v>0</v>
      </c>
      <c r="C6685" t="n">
        <v>0</v>
      </c>
      <c r="D6685" t="n">
        <v>60.666334</v>
      </c>
    </row>
    <row r="6686">
      <c r="A6686" t="n">
        <v>6684</v>
      </c>
      <c r="B6686" t="n">
        <v>0.724866</v>
      </c>
      <c r="C6686" t="n">
        <v>0</v>
      </c>
      <c r="D6686" t="n">
        <v>60.057098</v>
      </c>
    </row>
    <row r="6687">
      <c r="A6687" t="n">
        <v>6685</v>
      </c>
      <c r="B6687" t="n">
        <v>0</v>
      </c>
      <c r="C6687" t="n">
        <v>0</v>
      </c>
      <c r="D6687" t="n">
        <v>59.914545</v>
      </c>
    </row>
    <row r="6688">
      <c r="A6688" t="n">
        <v>6686</v>
      </c>
      <c r="B6688" t="n">
        <v>0</v>
      </c>
      <c r="C6688" t="n">
        <v>0</v>
      </c>
      <c r="D6688" t="n">
        <v>59.818671</v>
      </c>
    </row>
    <row r="6689">
      <c r="A6689" t="n">
        <v>6687</v>
      </c>
      <c r="B6689" t="n">
        <v>0</v>
      </c>
      <c r="C6689" t="n">
        <v>0</v>
      </c>
      <c r="D6689" t="n">
        <v>59.723021</v>
      </c>
    </row>
    <row r="6690">
      <c r="A6690" t="n">
        <v>6688</v>
      </c>
      <c r="B6690" t="n">
        <v>0</v>
      </c>
      <c r="C6690" t="n">
        <v>0</v>
      </c>
      <c r="D6690" t="n">
        <v>59.627595</v>
      </c>
    </row>
    <row r="6691">
      <c r="A6691" t="n">
        <v>6689</v>
      </c>
      <c r="B6691" t="n">
        <v>0</v>
      </c>
      <c r="C6691" t="n">
        <v>0</v>
      </c>
      <c r="D6691" t="n">
        <v>59.532393</v>
      </c>
    </row>
    <row r="6692">
      <c r="A6692" t="n">
        <v>6690</v>
      </c>
      <c r="B6692" t="n">
        <v>5.194141</v>
      </c>
      <c r="C6692" t="n">
        <v>6.968425</v>
      </c>
      <c r="D6692" t="n">
        <v>59.593609</v>
      </c>
    </row>
    <row r="6693">
      <c r="A6693" t="n">
        <v>6691</v>
      </c>
      <c r="B6693" t="n">
        <v>10.205907</v>
      </c>
      <c r="C6693" t="n">
        <v>13.147185</v>
      </c>
      <c r="D6693" t="n">
        <v>59.951079</v>
      </c>
    </row>
    <row r="6694">
      <c r="A6694" t="n">
        <v>6692</v>
      </c>
      <c r="B6694" t="n">
        <v>0</v>
      </c>
      <c r="C6694" t="n">
        <v>0</v>
      </c>
      <c r="D6694" t="n">
        <v>62.863632</v>
      </c>
    </row>
    <row r="6695">
      <c r="A6695" t="n">
        <v>6693</v>
      </c>
      <c r="B6695" t="n">
        <v>1.138721</v>
      </c>
      <c r="C6695" t="n">
        <v>0</v>
      </c>
      <c r="D6695" t="n">
        <v>61.95635</v>
      </c>
    </row>
    <row r="6696">
      <c r="A6696" t="n">
        <v>6694</v>
      </c>
      <c r="B6696" t="n">
        <v>0</v>
      </c>
      <c r="C6696" t="n">
        <v>0</v>
      </c>
      <c r="D6696" t="n">
        <v>61.782895</v>
      </c>
    </row>
    <row r="6697">
      <c r="A6697" t="n">
        <v>6695</v>
      </c>
      <c r="B6697" t="n">
        <v>0</v>
      </c>
      <c r="C6697" t="n">
        <v>0</v>
      </c>
      <c r="D6697" t="n">
        <v>61.682636</v>
      </c>
    </row>
    <row r="6698">
      <c r="A6698" t="n">
        <v>6696</v>
      </c>
      <c r="B6698" t="n">
        <v>0</v>
      </c>
      <c r="C6698" t="n">
        <v>0</v>
      </c>
      <c r="D6698" t="n">
        <v>61.582613</v>
      </c>
    </row>
    <row r="6699">
      <c r="A6699" t="n">
        <v>6697</v>
      </c>
      <c r="B6699" t="n">
        <v>0</v>
      </c>
      <c r="C6699" t="n">
        <v>0</v>
      </c>
      <c r="D6699" t="n">
        <v>61.482825</v>
      </c>
    </row>
    <row r="6700">
      <c r="A6700" t="n">
        <v>6698</v>
      </c>
      <c r="B6700" t="n">
        <v>0</v>
      </c>
      <c r="C6700" t="n">
        <v>0</v>
      </c>
      <c r="D6700" t="n">
        <v>61.383271</v>
      </c>
    </row>
    <row r="6701">
      <c r="A6701" t="n">
        <v>6699</v>
      </c>
      <c r="B6701" t="n">
        <v>0</v>
      </c>
      <c r="C6701" t="n">
        <v>0</v>
      </c>
      <c r="D6701" t="n">
        <v>61.283951</v>
      </c>
    </row>
    <row r="6702">
      <c r="A6702" t="n">
        <v>6700</v>
      </c>
      <c r="B6702" t="n">
        <v>0</v>
      </c>
      <c r="C6702" t="n">
        <v>0</v>
      </c>
      <c r="D6702" t="n">
        <v>61.184863</v>
      </c>
    </row>
    <row r="6703">
      <c r="A6703" t="n">
        <v>6701</v>
      </c>
      <c r="B6703" t="n">
        <v>0</v>
      </c>
      <c r="C6703" t="n">
        <v>0</v>
      </c>
      <c r="D6703" t="n">
        <v>61.086009</v>
      </c>
    </row>
    <row r="6704">
      <c r="A6704" t="n">
        <v>6702</v>
      </c>
      <c r="B6704" t="n">
        <v>10.294559</v>
      </c>
      <c r="C6704" t="n">
        <v>13.138702</v>
      </c>
      <c r="D6704" t="n">
        <v>60.196014</v>
      </c>
    </row>
    <row r="6705">
      <c r="A6705" t="n">
        <v>6703</v>
      </c>
      <c r="B6705" t="n">
        <v>1.148669</v>
      </c>
      <c r="C6705" t="n">
        <v>0</v>
      </c>
      <c r="D6705" t="n">
        <v>62.26065</v>
      </c>
    </row>
    <row r="6706">
      <c r="A6706" t="n">
        <v>6704</v>
      </c>
      <c r="B6706" t="n">
        <v>1.493792</v>
      </c>
      <c r="C6706" t="n">
        <v>0</v>
      </c>
      <c r="D6706" t="n">
        <v>61.030686</v>
      </c>
    </row>
    <row r="6707">
      <c r="A6707" t="n">
        <v>6705</v>
      </c>
      <c r="B6707" t="n">
        <v>0</v>
      </c>
      <c r="C6707" t="n">
        <v>0</v>
      </c>
      <c r="D6707" t="n">
        <v>60.836836</v>
      </c>
    </row>
    <row r="6708">
      <c r="A6708" t="n">
        <v>6706</v>
      </c>
      <c r="B6708" t="n">
        <v>0</v>
      </c>
      <c r="C6708" t="n">
        <v>0</v>
      </c>
      <c r="D6708" t="n">
        <v>60.738798</v>
      </c>
    </row>
    <row r="6709">
      <c r="A6709" t="n">
        <v>6707</v>
      </c>
      <c r="B6709" t="n">
        <v>0</v>
      </c>
      <c r="C6709" t="n">
        <v>0</v>
      </c>
      <c r="D6709" t="n">
        <v>60.64099</v>
      </c>
    </row>
    <row r="6710">
      <c r="A6710" t="n">
        <v>6708</v>
      </c>
      <c r="B6710" t="n">
        <v>0.725876</v>
      </c>
      <c r="C6710" t="n">
        <v>0</v>
      </c>
      <c r="D6710" t="n">
        <v>60.031107</v>
      </c>
    </row>
    <row r="6711">
      <c r="A6711" t="n">
        <v>6709</v>
      </c>
      <c r="B6711" t="n">
        <v>0</v>
      </c>
      <c r="C6711" t="n">
        <v>0</v>
      </c>
      <c r="D6711" t="n">
        <v>59.888551</v>
      </c>
    </row>
    <row r="6712">
      <c r="A6712" t="n">
        <v>6710</v>
      </c>
      <c r="B6712" t="n">
        <v>0</v>
      </c>
      <c r="C6712" t="n">
        <v>0</v>
      </c>
      <c r="D6712" t="n">
        <v>59.792737</v>
      </c>
    </row>
    <row r="6713">
      <c r="A6713" t="n">
        <v>6711</v>
      </c>
      <c r="B6713" t="n">
        <v>0</v>
      </c>
      <c r="C6713" t="n">
        <v>0</v>
      </c>
      <c r="D6713" t="n">
        <v>59.697148</v>
      </c>
    </row>
    <row r="6714">
      <c r="A6714" t="n">
        <v>6712</v>
      </c>
      <c r="B6714" t="n">
        <v>0</v>
      </c>
      <c r="C6714" t="n">
        <v>0</v>
      </c>
      <c r="D6714" t="n">
        <v>59.601783</v>
      </c>
    </row>
    <row r="6715">
      <c r="A6715" t="n">
        <v>6713</v>
      </c>
      <c r="B6715" t="n">
        <v>0</v>
      </c>
      <c r="C6715" t="n">
        <v>0</v>
      </c>
      <c r="D6715" t="n">
        <v>59.506642</v>
      </c>
    </row>
    <row r="6716">
      <c r="A6716" t="n">
        <v>6714</v>
      </c>
      <c r="B6716" t="n">
        <v>5.201398</v>
      </c>
      <c r="C6716" t="n">
        <v>6.970641</v>
      </c>
      <c r="D6716" t="n">
        <v>59.564703</v>
      </c>
    </row>
    <row r="6717">
      <c r="A6717" t="n">
        <v>6715</v>
      </c>
      <c r="B6717" t="n">
        <v>10.617266</v>
      </c>
      <c r="C6717" t="n">
        <v>13.231567</v>
      </c>
      <c r="D6717" t="n">
        <v>60.559671</v>
      </c>
    </row>
    <row r="6718">
      <c r="A6718" t="n">
        <v>6716</v>
      </c>
      <c r="B6718" t="n">
        <v>0</v>
      </c>
      <c r="C6718" t="n">
        <v>0</v>
      </c>
      <c r="D6718" t="n">
        <v>62.580441</v>
      </c>
    </row>
    <row r="6719">
      <c r="A6719" t="n">
        <v>6717</v>
      </c>
      <c r="B6719" t="n">
        <v>1.133785</v>
      </c>
      <c r="C6719" t="n">
        <v>0</v>
      </c>
      <c r="D6719" t="n">
        <v>61.677404</v>
      </c>
    </row>
    <row r="6720">
      <c r="A6720" t="n">
        <v>6718</v>
      </c>
      <c r="B6720" t="n">
        <v>0</v>
      </c>
      <c r="C6720" t="n">
        <v>0</v>
      </c>
      <c r="D6720" t="n">
        <v>61.504927</v>
      </c>
    </row>
    <row r="6721">
      <c r="A6721" t="n">
        <v>6719</v>
      </c>
      <c r="B6721" t="n">
        <v>0</v>
      </c>
      <c r="C6721" t="n">
        <v>0</v>
      </c>
      <c r="D6721" t="n">
        <v>61.405321</v>
      </c>
    </row>
    <row r="6722">
      <c r="A6722" t="n">
        <v>6720</v>
      </c>
      <c r="B6722" t="n">
        <v>0</v>
      </c>
      <c r="C6722" t="n">
        <v>0</v>
      </c>
      <c r="D6722" t="n">
        <v>61.305949</v>
      </c>
    </row>
    <row r="6723">
      <c r="A6723" t="n">
        <v>6721</v>
      </c>
      <c r="B6723" t="n">
        <v>0</v>
      </c>
      <c r="C6723" t="n">
        <v>0</v>
      </c>
      <c r="D6723" t="n">
        <v>61.20681</v>
      </c>
    </row>
    <row r="6724">
      <c r="A6724" t="n">
        <v>6722</v>
      </c>
      <c r="B6724" t="n">
        <v>0</v>
      </c>
      <c r="C6724" t="n">
        <v>0</v>
      </c>
      <c r="D6724" t="n">
        <v>61.107904</v>
      </c>
    </row>
    <row r="6725">
      <c r="A6725" t="n">
        <v>6723</v>
      </c>
      <c r="B6725" t="n">
        <v>0</v>
      </c>
      <c r="C6725" t="n">
        <v>0</v>
      </c>
      <c r="D6725" t="n">
        <v>61.00923</v>
      </c>
    </row>
    <row r="6726">
      <c r="A6726" t="n">
        <v>6724</v>
      </c>
      <c r="B6726" t="n">
        <v>0</v>
      </c>
      <c r="C6726" t="n">
        <v>0</v>
      </c>
      <c r="D6726" t="n">
        <v>60.910788</v>
      </c>
    </row>
    <row r="6727">
      <c r="A6727" t="n">
        <v>6725</v>
      </c>
      <c r="B6727" t="n">
        <v>0</v>
      </c>
      <c r="C6727" t="n">
        <v>0</v>
      </c>
      <c r="D6727" t="n">
        <v>60.812576</v>
      </c>
    </row>
    <row r="6728">
      <c r="A6728" t="n">
        <v>6726</v>
      </c>
      <c r="B6728" t="n">
        <v>10.252296</v>
      </c>
      <c r="C6728" t="n">
        <v>13.247638</v>
      </c>
      <c r="D6728" t="n">
        <v>59.984598</v>
      </c>
    </row>
    <row r="6729">
      <c r="A6729" t="n">
        <v>6727</v>
      </c>
      <c r="B6729" t="n">
        <v>1.146927</v>
      </c>
      <c r="C6729" t="n">
        <v>0</v>
      </c>
      <c r="D6729" t="n">
        <v>62.105739</v>
      </c>
    </row>
    <row r="6730">
      <c r="A6730" t="n">
        <v>6728</v>
      </c>
      <c r="B6730" t="n">
        <v>1.491537</v>
      </c>
      <c r="C6730" t="n">
        <v>0</v>
      </c>
      <c r="D6730" t="n">
        <v>60.877914</v>
      </c>
    </row>
    <row r="6731">
      <c r="A6731" t="n">
        <v>6729</v>
      </c>
      <c r="B6731" t="n">
        <v>0</v>
      </c>
      <c r="C6731" t="n">
        <v>0</v>
      </c>
      <c r="D6731" t="n">
        <v>60.684572</v>
      </c>
    </row>
    <row r="6732">
      <c r="A6732" t="n">
        <v>6730</v>
      </c>
      <c r="B6732" t="n">
        <v>0</v>
      </c>
      <c r="C6732" t="n">
        <v>0</v>
      </c>
      <c r="D6732" t="n">
        <v>60.586891</v>
      </c>
    </row>
    <row r="6733">
      <c r="A6733" t="n">
        <v>6731</v>
      </c>
      <c r="B6733" t="n">
        <v>0</v>
      </c>
      <c r="C6733" t="n">
        <v>0</v>
      </c>
      <c r="D6733" t="n">
        <v>60.48944</v>
      </c>
    </row>
    <row r="6734">
      <c r="A6734" t="n">
        <v>6732</v>
      </c>
      <c r="B6734" t="n">
        <v>0.724796</v>
      </c>
      <c r="C6734" t="n">
        <v>0</v>
      </c>
      <c r="D6734" t="n">
        <v>59.880705</v>
      </c>
    </row>
    <row r="6735">
      <c r="A6735" t="n">
        <v>6733</v>
      </c>
      <c r="B6735" t="n">
        <v>0</v>
      </c>
      <c r="C6735" t="n">
        <v>0</v>
      </c>
      <c r="D6735" t="n">
        <v>59.738574</v>
      </c>
    </row>
    <row r="6736">
      <c r="A6736" t="n">
        <v>6734</v>
      </c>
      <c r="B6736" t="n">
        <v>0</v>
      </c>
      <c r="C6736" t="n">
        <v>0</v>
      </c>
      <c r="D6736" t="n">
        <v>59.643112</v>
      </c>
    </row>
    <row r="6737">
      <c r="A6737" t="n">
        <v>6735</v>
      </c>
      <c r="B6737" t="n">
        <v>0</v>
      </c>
      <c r="C6737" t="n">
        <v>0</v>
      </c>
      <c r="D6737" t="n">
        <v>59.547874</v>
      </c>
    </row>
    <row r="6738">
      <c r="A6738" t="n">
        <v>6736</v>
      </c>
      <c r="B6738" t="n">
        <v>0</v>
      </c>
      <c r="C6738" t="n">
        <v>0</v>
      </c>
      <c r="D6738" t="n">
        <v>59.452859</v>
      </c>
    </row>
    <row r="6739">
      <c r="A6739" t="n">
        <v>6737</v>
      </c>
      <c r="B6739" t="n">
        <v>0</v>
      </c>
      <c r="C6739" t="n">
        <v>0</v>
      </c>
      <c r="D6739" t="n">
        <v>59.358067</v>
      </c>
    </row>
    <row r="6740">
      <c r="A6740" t="n">
        <v>6738</v>
      </c>
      <c r="B6740" t="n">
        <v>5.401289</v>
      </c>
      <c r="C6740" t="n">
        <v>6.746303</v>
      </c>
      <c r="D6740" t="n">
        <v>60.075198</v>
      </c>
    </row>
    <row r="6741">
      <c r="A6741" t="n">
        <v>6739</v>
      </c>
      <c r="B6741" t="n">
        <v>10.543501</v>
      </c>
      <c r="C6741" t="n">
        <v>13.525671</v>
      </c>
      <c r="D6741" t="n">
        <v>60.266118</v>
      </c>
    </row>
    <row r="6742">
      <c r="A6742" t="n">
        <v>6740</v>
      </c>
      <c r="B6742" t="n">
        <v>0</v>
      </c>
      <c r="C6742" t="n">
        <v>0</v>
      </c>
      <c r="D6742" t="n">
        <v>62.388059</v>
      </c>
    </row>
    <row r="6743">
      <c r="A6743" t="n">
        <v>6741</v>
      </c>
      <c r="B6743" t="n">
        <v>1.131149</v>
      </c>
      <c r="C6743" t="n">
        <v>0</v>
      </c>
      <c r="D6743" t="n">
        <v>61.487399</v>
      </c>
    </row>
    <row r="6744">
      <c r="A6744" t="n">
        <v>6742</v>
      </c>
      <c r="B6744" t="n">
        <v>0</v>
      </c>
      <c r="C6744" t="n">
        <v>0</v>
      </c>
      <c r="D6744" t="n">
        <v>61.315543</v>
      </c>
    </row>
    <row r="6745">
      <c r="A6745" t="n">
        <v>6743</v>
      </c>
      <c r="B6745" t="n">
        <v>0</v>
      </c>
      <c r="C6745" t="n">
        <v>0</v>
      </c>
      <c r="D6745" t="n">
        <v>61.216381</v>
      </c>
    </row>
    <row r="6746">
      <c r="A6746" t="n">
        <v>6744</v>
      </c>
      <c r="B6746" t="n">
        <v>0</v>
      </c>
      <c r="C6746" t="n">
        <v>0</v>
      </c>
      <c r="D6746" t="n">
        <v>61.117453</v>
      </c>
    </row>
    <row r="6747">
      <c r="A6747" t="n">
        <v>6745</v>
      </c>
      <c r="B6747" t="n">
        <v>0</v>
      </c>
      <c r="C6747" t="n">
        <v>0</v>
      </c>
      <c r="D6747" t="n">
        <v>61.018756</v>
      </c>
    </row>
    <row r="6748">
      <c r="A6748" t="n">
        <v>6746</v>
      </c>
      <c r="B6748" t="n">
        <v>0</v>
      </c>
      <c r="C6748" t="n">
        <v>0</v>
      </c>
      <c r="D6748" t="n">
        <v>60.920292</v>
      </c>
    </row>
    <row r="6749">
      <c r="A6749" t="n">
        <v>6747</v>
      </c>
      <c r="B6749" t="n">
        <v>0</v>
      </c>
      <c r="C6749" t="n">
        <v>0</v>
      </c>
      <c r="D6749" t="n">
        <v>60.822058</v>
      </c>
    </row>
    <row r="6750">
      <c r="A6750" t="n">
        <v>6748</v>
      </c>
      <c r="B6750" t="n">
        <v>0</v>
      </c>
      <c r="C6750" t="n">
        <v>0</v>
      </c>
      <c r="D6750" t="n">
        <v>60.724055</v>
      </c>
    </row>
    <row r="6751">
      <c r="A6751" t="n">
        <v>6749</v>
      </c>
      <c r="B6751" t="n">
        <v>0</v>
      </c>
      <c r="C6751" t="n">
        <v>0</v>
      </c>
      <c r="D6751" t="n">
        <v>60.626281</v>
      </c>
    </row>
    <row r="6752">
      <c r="A6752" t="n">
        <v>6750</v>
      </c>
      <c r="B6752" t="n">
        <v>10.63676</v>
      </c>
      <c r="C6752" t="n">
        <v>13.395651</v>
      </c>
      <c r="D6752" t="n">
        <v>60.492078</v>
      </c>
    </row>
    <row r="6753">
      <c r="A6753" t="n">
        <v>6751</v>
      </c>
      <c r="B6753" t="n">
        <v>1.139862</v>
      </c>
      <c r="C6753" t="n">
        <v>0</v>
      </c>
      <c r="D6753" t="n">
        <v>61.741082</v>
      </c>
    </row>
    <row r="6754">
      <c r="A6754" t="n">
        <v>6752</v>
      </c>
      <c r="B6754" t="n">
        <v>1.482365</v>
      </c>
      <c r="C6754" t="n">
        <v>0</v>
      </c>
      <c r="D6754" t="n">
        <v>60.521209</v>
      </c>
    </row>
    <row r="6755">
      <c r="A6755" t="n">
        <v>6753</v>
      </c>
      <c r="B6755" t="n">
        <v>0</v>
      </c>
      <c r="C6755" t="n">
        <v>0</v>
      </c>
      <c r="D6755" t="n">
        <v>60.329303</v>
      </c>
    </row>
    <row r="6756">
      <c r="A6756" t="n">
        <v>6754</v>
      </c>
      <c r="B6756" t="n">
        <v>0</v>
      </c>
      <c r="C6756" t="n">
        <v>0</v>
      </c>
      <c r="D6756" t="n">
        <v>60.232456</v>
      </c>
    </row>
    <row r="6757">
      <c r="A6757" t="n">
        <v>6755</v>
      </c>
      <c r="B6757" t="n">
        <v>0</v>
      </c>
      <c r="C6757" t="n">
        <v>0</v>
      </c>
      <c r="D6757" t="n">
        <v>60.135836</v>
      </c>
    </row>
    <row r="6758">
      <c r="A6758" t="n">
        <v>6756</v>
      </c>
      <c r="B6758" t="n">
        <v>0.7203580000000001</v>
      </c>
      <c r="C6758" t="n">
        <v>0</v>
      </c>
      <c r="D6758" t="n">
        <v>59.531135</v>
      </c>
    </row>
    <row r="6759">
      <c r="A6759" t="n">
        <v>6757</v>
      </c>
      <c r="B6759" t="n">
        <v>0</v>
      </c>
      <c r="C6759" t="n">
        <v>0</v>
      </c>
      <c r="D6759" t="n">
        <v>59.390113</v>
      </c>
    </row>
    <row r="6760">
      <c r="A6760" t="n">
        <v>6758</v>
      </c>
      <c r="B6760" t="n">
        <v>0</v>
      </c>
      <c r="C6760" t="n">
        <v>0</v>
      </c>
      <c r="D6760" t="n">
        <v>59.295468</v>
      </c>
    </row>
    <row r="6761">
      <c r="A6761" t="n">
        <v>6759</v>
      </c>
      <c r="B6761" t="n">
        <v>0</v>
      </c>
      <c r="C6761" t="n">
        <v>0</v>
      </c>
      <c r="D6761" t="n">
        <v>59.201045</v>
      </c>
    </row>
    <row r="6762">
      <c r="A6762" t="n">
        <v>6760</v>
      </c>
      <c r="B6762" t="n">
        <v>0</v>
      </c>
      <c r="C6762" t="n">
        <v>0</v>
      </c>
      <c r="D6762" t="n">
        <v>59.106843</v>
      </c>
    </row>
    <row r="6763">
      <c r="A6763" t="n">
        <v>6761</v>
      </c>
      <c r="B6763" t="n">
        <v>0</v>
      </c>
      <c r="C6763" t="n">
        <v>0</v>
      </c>
      <c r="D6763" t="n">
        <v>59.012862</v>
      </c>
    </row>
    <row r="6764">
      <c r="A6764" t="n">
        <v>6762</v>
      </c>
      <c r="B6764" t="n">
        <v>5.374792</v>
      </c>
      <c r="C6764" t="n">
        <v>6.835946</v>
      </c>
      <c r="D6764" t="n">
        <v>59.798623</v>
      </c>
    </row>
    <row r="6765">
      <c r="A6765" t="n">
        <v>6763</v>
      </c>
      <c r="B6765" t="n">
        <v>10.704776</v>
      </c>
      <c r="C6765" t="n">
        <v>13.049154</v>
      </c>
      <c r="D6765" t="n">
        <v>60.563846</v>
      </c>
    </row>
    <row r="6766">
      <c r="A6766" t="n">
        <v>6764</v>
      </c>
      <c r="B6766" t="n">
        <v>0</v>
      </c>
      <c r="C6766" t="n">
        <v>0</v>
      </c>
      <c r="D6766" t="n">
        <v>61.647428</v>
      </c>
    </row>
    <row r="6767">
      <c r="A6767" t="n">
        <v>6765</v>
      </c>
      <c r="B6767" t="n">
        <v>1.114838</v>
      </c>
      <c r="C6767" t="n">
        <v>0</v>
      </c>
      <c r="D6767" t="n">
        <v>60.760265</v>
      </c>
    </row>
    <row r="6768">
      <c r="A6768" t="n">
        <v>6766</v>
      </c>
      <c r="B6768" t="n">
        <v>0</v>
      </c>
      <c r="C6768" t="n">
        <v>0</v>
      </c>
      <c r="D6768" t="n">
        <v>60.591178</v>
      </c>
    </row>
    <row r="6769">
      <c r="A6769" t="n">
        <v>6767</v>
      </c>
      <c r="B6769" t="n">
        <v>0</v>
      </c>
      <c r="C6769" t="n">
        <v>0</v>
      </c>
      <c r="D6769" t="n">
        <v>60.493717</v>
      </c>
    </row>
    <row r="6770">
      <c r="A6770" t="n">
        <v>6768</v>
      </c>
      <c r="B6770" t="n">
        <v>0</v>
      </c>
      <c r="C6770" t="n">
        <v>0</v>
      </c>
      <c r="D6770" t="n">
        <v>60.396484</v>
      </c>
    </row>
    <row r="6771">
      <c r="A6771" t="n">
        <v>6769</v>
      </c>
      <c r="B6771" t="n">
        <v>0</v>
      </c>
      <c r="C6771" t="n">
        <v>0</v>
      </c>
      <c r="D6771" t="n">
        <v>60.299479</v>
      </c>
    </row>
    <row r="6772">
      <c r="A6772" t="n">
        <v>6770</v>
      </c>
      <c r="B6772" t="n">
        <v>0</v>
      </c>
      <c r="C6772" t="n">
        <v>0</v>
      </c>
      <c r="D6772" t="n">
        <v>60.202702</v>
      </c>
    </row>
    <row r="6773">
      <c r="A6773" t="n">
        <v>6771</v>
      </c>
      <c r="B6773" t="n">
        <v>0</v>
      </c>
      <c r="C6773" t="n">
        <v>0</v>
      </c>
      <c r="D6773" t="n">
        <v>60.106151</v>
      </c>
    </row>
    <row r="6774">
      <c r="A6774" t="n">
        <v>6772</v>
      </c>
      <c r="B6774" t="n">
        <v>0</v>
      </c>
      <c r="C6774" t="n">
        <v>0</v>
      </c>
      <c r="D6774" t="n">
        <v>60.009827</v>
      </c>
    </row>
    <row r="6775">
      <c r="A6775" t="n">
        <v>6773</v>
      </c>
      <c r="B6775" t="n">
        <v>0</v>
      </c>
      <c r="C6775" t="n">
        <v>0</v>
      </c>
      <c r="D6775" t="n">
        <v>59.913729</v>
      </c>
    </row>
    <row r="6776">
      <c r="A6776" t="n">
        <v>6774</v>
      </c>
      <c r="B6776" t="n">
        <v>10.705637</v>
      </c>
      <c r="C6776" t="n">
        <v>13.166842</v>
      </c>
      <c r="D6776" t="n">
        <v>60.502944</v>
      </c>
    </row>
    <row r="6777">
      <c r="A6777" t="n">
        <v>6775</v>
      </c>
      <c r="B6777" t="n">
        <v>1.118667</v>
      </c>
      <c r="C6777" t="n">
        <v>0</v>
      </c>
      <c r="D6777" t="n">
        <v>60.821468</v>
      </c>
    </row>
    <row r="6778">
      <c r="A6778" t="n">
        <v>6776</v>
      </c>
      <c r="B6778" t="n">
        <v>1.454833</v>
      </c>
      <c r="C6778" t="n">
        <v>0</v>
      </c>
      <c r="D6778" t="n">
        <v>59.62496</v>
      </c>
    </row>
    <row r="6779">
      <c r="A6779" t="n">
        <v>6777</v>
      </c>
      <c r="B6779" t="n">
        <v>0</v>
      </c>
      <c r="C6779" t="n">
        <v>0</v>
      </c>
      <c r="D6779" t="n">
        <v>59.436948</v>
      </c>
    </row>
    <row r="6780">
      <c r="A6780" t="n">
        <v>6778</v>
      </c>
      <c r="B6780" t="n">
        <v>0</v>
      </c>
      <c r="C6780" t="n">
        <v>0</v>
      </c>
      <c r="D6780" t="n">
        <v>59.342193</v>
      </c>
    </row>
    <row r="6781">
      <c r="A6781" t="n">
        <v>6779</v>
      </c>
      <c r="B6781" t="n">
        <v>0</v>
      </c>
      <c r="C6781" t="n">
        <v>0</v>
      </c>
      <c r="D6781" t="n">
        <v>59.24766</v>
      </c>
    </row>
    <row r="6782">
      <c r="A6782" t="n">
        <v>6780</v>
      </c>
      <c r="B6782" t="n">
        <v>0.707036</v>
      </c>
      <c r="C6782" t="n">
        <v>0</v>
      </c>
      <c r="D6782" t="n">
        <v>58.654625</v>
      </c>
    </row>
    <row r="6783">
      <c r="A6783" t="n">
        <v>6781</v>
      </c>
      <c r="B6783" t="n">
        <v>0</v>
      </c>
      <c r="C6783" t="n">
        <v>0</v>
      </c>
      <c r="D6783" t="n">
        <v>58.516525</v>
      </c>
    </row>
    <row r="6784">
      <c r="A6784" t="n">
        <v>6782</v>
      </c>
      <c r="B6784" t="n">
        <v>0</v>
      </c>
      <c r="C6784" t="n">
        <v>0</v>
      </c>
      <c r="D6784" t="n">
        <v>58.423928</v>
      </c>
    </row>
    <row r="6785">
      <c r="A6785" t="n">
        <v>6783</v>
      </c>
      <c r="B6785" t="n">
        <v>0</v>
      </c>
      <c r="C6785" t="n">
        <v>0</v>
      </c>
      <c r="D6785" t="n">
        <v>58.331547</v>
      </c>
    </row>
    <row r="6786">
      <c r="A6786" t="n">
        <v>6784</v>
      </c>
      <c r="B6786" t="n">
        <v>0</v>
      </c>
      <c r="C6786" t="n">
        <v>0</v>
      </c>
      <c r="D6786" t="n">
        <v>58.239382</v>
      </c>
    </row>
    <row r="6787">
      <c r="A6787" t="n">
        <v>6785</v>
      </c>
      <c r="B6787" t="n">
        <v>0</v>
      </c>
      <c r="C6787" t="n">
        <v>0</v>
      </c>
      <c r="D6787" t="n">
        <v>58.147433</v>
      </c>
    </row>
    <row r="6788">
      <c r="A6788" t="n">
        <v>6786</v>
      </c>
      <c r="B6788" t="n">
        <v>5.287761</v>
      </c>
      <c r="C6788" t="n">
        <v>6.96166</v>
      </c>
      <c r="D6788" t="n">
        <v>59.059156</v>
      </c>
    </row>
    <row r="6789">
      <c r="A6789" t="n">
        <v>6787</v>
      </c>
      <c r="B6789" t="n">
        <v>10.573527</v>
      </c>
      <c r="C6789" t="n">
        <v>13.30727</v>
      </c>
      <c r="D6789" t="n">
        <v>60.059489</v>
      </c>
    </row>
    <row r="6790">
      <c r="A6790" t="n">
        <v>6788</v>
      </c>
      <c r="B6790" t="n">
        <v>0</v>
      </c>
      <c r="C6790" t="n">
        <v>0</v>
      </c>
      <c r="D6790" t="n">
        <v>61.249117</v>
      </c>
    </row>
    <row r="6791">
      <c r="A6791" t="n">
        <v>6789</v>
      </c>
      <c r="B6791" t="n">
        <v>1.107112</v>
      </c>
      <c r="C6791" t="n">
        <v>0</v>
      </c>
      <c r="D6791" t="n">
        <v>60.36847</v>
      </c>
    </row>
    <row r="6792">
      <c r="A6792" t="n">
        <v>6790</v>
      </c>
      <c r="B6792" t="n">
        <v>0</v>
      </c>
      <c r="C6792" t="n">
        <v>0</v>
      </c>
      <c r="D6792" t="n">
        <v>60.200808</v>
      </c>
    </row>
    <row r="6793">
      <c r="A6793" t="n">
        <v>6791</v>
      </c>
      <c r="B6793" t="n">
        <v>0</v>
      </c>
      <c r="C6793" t="n">
        <v>0</v>
      </c>
      <c r="D6793" t="n">
        <v>60.104262</v>
      </c>
    </row>
    <row r="6794">
      <c r="A6794" t="n">
        <v>6792</v>
      </c>
      <c r="B6794" t="n">
        <v>0</v>
      </c>
      <c r="C6794" t="n">
        <v>0</v>
      </c>
      <c r="D6794" t="n">
        <v>60.007942</v>
      </c>
    </row>
    <row r="6795">
      <c r="A6795" t="n">
        <v>6793</v>
      </c>
      <c r="B6795" t="n">
        <v>0</v>
      </c>
      <c r="C6795" t="n">
        <v>0</v>
      </c>
      <c r="D6795" t="n">
        <v>59.911849</v>
      </c>
    </row>
    <row r="6796">
      <c r="A6796" t="n">
        <v>6794</v>
      </c>
      <c r="B6796" t="n">
        <v>0</v>
      </c>
      <c r="C6796" t="n">
        <v>0</v>
      </c>
      <c r="D6796" t="n">
        <v>59.81598</v>
      </c>
    </row>
    <row r="6797">
      <c r="A6797" t="n">
        <v>6795</v>
      </c>
      <c r="B6797" t="n">
        <v>0</v>
      </c>
      <c r="C6797" t="n">
        <v>0</v>
      </c>
      <c r="D6797" t="n">
        <v>59.720337</v>
      </c>
    </row>
    <row r="6798">
      <c r="A6798" t="n">
        <v>6796</v>
      </c>
      <c r="B6798" t="n">
        <v>0</v>
      </c>
      <c r="C6798" t="n">
        <v>0</v>
      </c>
      <c r="D6798" t="n">
        <v>59.624918</v>
      </c>
    </row>
    <row r="6799">
      <c r="A6799" t="n">
        <v>6797</v>
      </c>
      <c r="B6799" t="n">
        <v>0</v>
      </c>
      <c r="C6799" t="n">
        <v>0</v>
      </c>
      <c r="D6799" t="n">
        <v>59.529722</v>
      </c>
    </row>
    <row r="6800">
      <c r="A6800" t="n">
        <v>6798</v>
      </c>
      <c r="B6800" t="n">
        <v>10.644995</v>
      </c>
      <c r="C6800" t="n">
        <v>13.325299</v>
      </c>
      <c r="D6800" t="n">
        <v>60.230295</v>
      </c>
    </row>
    <row r="6801">
      <c r="A6801" t="n">
        <v>6799</v>
      </c>
      <c r="B6801" t="n">
        <v>1.115557</v>
      </c>
      <c r="C6801" t="n">
        <v>0</v>
      </c>
      <c r="D6801" t="n">
        <v>60.60956</v>
      </c>
    </row>
    <row r="6802">
      <c r="A6802" t="n">
        <v>6800</v>
      </c>
      <c r="B6802" t="n">
        <v>1.4508</v>
      </c>
      <c r="C6802" t="n">
        <v>0</v>
      </c>
      <c r="D6802" t="n">
        <v>59.41669</v>
      </c>
    </row>
    <row r="6803">
      <c r="A6803" t="n">
        <v>6801</v>
      </c>
      <c r="B6803" t="n">
        <v>0</v>
      </c>
      <c r="C6803" t="n">
        <v>0</v>
      </c>
      <c r="D6803" t="n">
        <v>59.229431</v>
      </c>
    </row>
    <row r="6804">
      <c r="A6804" t="n">
        <v>6802</v>
      </c>
      <c r="B6804" t="n">
        <v>0</v>
      </c>
      <c r="C6804" t="n">
        <v>0</v>
      </c>
      <c r="D6804" t="n">
        <v>59.135162</v>
      </c>
    </row>
    <row r="6805">
      <c r="A6805" t="n">
        <v>6803</v>
      </c>
      <c r="B6805" t="n">
        <v>0</v>
      </c>
      <c r="C6805" t="n">
        <v>0</v>
      </c>
      <c r="D6805" t="n">
        <v>59.041115</v>
      </c>
    </row>
    <row r="6806">
      <c r="A6806" t="n">
        <v>6804</v>
      </c>
      <c r="B6806" t="n">
        <v>0.7050999999999999</v>
      </c>
      <c r="C6806" t="n">
        <v>0</v>
      </c>
      <c r="D6806" t="n">
        <v>58.449971</v>
      </c>
    </row>
    <row r="6807">
      <c r="A6807" t="n">
        <v>6805</v>
      </c>
      <c r="B6807" t="n">
        <v>0</v>
      </c>
      <c r="C6807" t="n">
        <v>0</v>
      </c>
      <c r="D6807" t="n">
        <v>58.312479</v>
      </c>
    </row>
    <row r="6808">
      <c r="A6808" t="n">
        <v>6806</v>
      </c>
      <c r="B6808" t="n">
        <v>0</v>
      </c>
      <c r="C6808" t="n">
        <v>0</v>
      </c>
      <c r="D6808" t="n">
        <v>58.220359</v>
      </c>
    </row>
    <row r="6809">
      <c r="A6809" t="n">
        <v>6807</v>
      </c>
      <c r="B6809" t="n">
        <v>0</v>
      </c>
      <c r="C6809" t="n">
        <v>0</v>
      </c>
      <c r="D6809" t="n">
        <v>58.128455</v>
      </c>
    </row>
    <row r="6810">
      <c r="A6810" t="n">
        <v>6808</v>
      </c>
      <c r="B6810" t="n">
        <v>0</v>
      </c>
      <c r="C6810" t="n">
        <v>0</v>
      </c>
      <c r="D6810" t="n">
        <v>58.036766</v>
      </c>
    </row>
    <row r="6811">
      <c r="A6811" t="n">
        <v>6809</v>
      </c>
      <c r="B6811" t="n">
        <v>0</v>
      </c>
      <c r="C6811" t="n">
        <v>6.367402</v>
      </c>
      <c r="D6811" t="n">
        <v>62.465104</v>
      </c>
    </row>
    <row r="6812">
      <c r="A6812" t="n">
        <v>6810</v>
      </c>
      <c r="B6812" t="n">
        <v>5.526591</v>
      </c>
      <c r="C6812" t="n">
        <v>0</v>
      </c>
      <c r="D6812" t="n">
        <v>59.529299</v>
      </c>
    </row>
    <row r="6813">
      <c r="A6813" t="n">
        <v>6811</v>
      </c>
      <c r="B6813" t="n">
        <v>10.423929</v>
      </c>
      <c r="C6813" t="n">
        <v>13.641739</v>
      </c>
      <c r="D6813" t="n">
        <v>59.475663</v>
      </c>
    </row>
    <row r="6814">
      <c r="A6814" t="n">
        <v>6812</v>
      </c>
      <c r="B6814" t="n">
        <v>0</v>
      </c>
      <c r="C6814" t="n">
        <v>0</v>
      </c>
      <c r="D6814" t="n">
        <v>60.765926</v>
      </c>
    </row>
    <row r="6815">
      <c r="A6815" t="n">
        <v>6813</v>
      </c>
      <c r="B6815" t="n">
        <v>1.097293</v>
      </c>
      <c r="C6815" t="n">
        <v>0</v>
      </c>
      <c r="D6815" t="n">
        <v>59.893498</v>
      </c>
    </row>
    <row r="6816">
      <c r="A6816" t="n">
        <v>6814</v>
      </c>
      <c r="B6816" t="n">
        <v>0</v>
      </c>
      <c r="C6816" t="n">
        <v>0</v>
      </c>
      <c r="D6816" t="n">
        <v>59.72759</v>
      </c>
    </row>
    <row r="6817">
      <c r="A6817" t="n">
        <v>6815</v>
      </c>
      <c r="B6817" t="n">
        <v>0</v>
      </c>
      <c r="C6817" t="n">
        <v>0</v>
      </c>
      <c r="D6817" t="n">
        <v>59.632154</v>
      </c>
    </row>
    <row r="6818">
      <c r="A6818" t="n">
        <v>6816</v>
      </c>
      <c r="B6818" t="n">
        <v>0</v>
      </c>
      <c r="C6818" t="n">
        <v>0</v>
      </c>
      <c r="D6818" t="n">
        <v>59.536941</v>
      </c>
    </row>
    <row r="6819">
      <c r="A6819" t="n">
        <v>6817</v>
      </c>
      <c r="B6819" t="n">
        <v>0</v>
      </c>
      <c r="C6819" t="n">
        <v>0</v>
      </c>
      <c r="D6819" t="n">
        <v>59.441952</v>
      </c>
    </row>
    <row r="6820">
      <c r="A6820" t="n">
        <v>6818</v>
      </c>
      <c r="B6820" t="n">
        <v>0</v>
      </c>
      <c r="C6820" t="n">
        <v>0</v>
      </c>
      <c r="D6820" t="n">
        <v>59.347186</v>
      </c>
    </row>
    <row r="6821">
      <c r="A6821" t="n">
        <v>6819</v>
      </c>
      <c r="B6821" t="n">
        <v>0</v>
      </c>
      <c r="C6821" t="n">
        <v>0</v>
      </c>
      <c r="D6821" t="n">
        <v>59.252641</v>
      </c>
    </row>
    <row r="6822">
      <c r="A6822" t="n">
        <v>6820</v>
      </c>
      <c r="B6822" t="n">
        <v>0</v>
      </c>
      <c r="C6822" t="n">
        <v>0</v>
      </c>
      <c r="D6822" t="n">
        <v>59.158319</v>
      </c>
    </row>
    <row r="6823">
      <c r="A6823" t="n">
        <v>6821</v>
      </c>
      <c r="B6823" t="n">
        <v>0</v>
      </c>
      <c r="C6823" t="n">
        <v>0</v>
      </c>
      <c r="D6823" t="n">
        <v>59.064217</v>
      </c>
    </row>
    <row r="6824">
      <c r="A6824" t="n">
        <v>6822</v>
      </c>
      <c r="B6824" t="n">
        <v>10.566026</v>
      </c>
      <c r="C6824" t="n">
        <v>13.506196</v>
      </c>
      <c r="D6824" t="n">
        <v>59.895766</v>
      </c>
    </row>
    <row r="6825">
      <c r="A6825" t="n">
        <v>6823</v>
      </c>
      <c r="B6825" t="n">
        <v>1.111222</v>
      </c>
      <c r="C6825" t="n">
        <v>0</v>
      </c>
      <c r="D6825" t="n">
        <v>60.348616</v>
      </c>
    </row>
    <row r="6826">
      <c r="A6826" t="n">
        <v>6824</v>
      </c>
      <c r="B6826" t="n">
        <v>1.445176</v>
      </c>
      <c r="C6826" t="n">
        <v>0</v>
      </c>
      <c r="D6826" t="n">
        <v>59.16072</v>
      </c>
    </row>
    <row r="6827">
      <c r="A6827" t="n">
        <v>6825</v>
      </c>
      <c r="B6827" t="n">
        <v>0</v>
      </c>
      <c r="C6827" t="n">
        <v>0</v>
      </c>
      <c r="D6827" t="n">
        <v>58.974429</v>
      </c>
    </row>
    <row r="6828">
      <c r="A6828" t="n">
        <v>6826</v>
      </c>
      <c r="B6828" t="n">
        <v>0</v>
      </c>
      <c r="C6828" t="n">
        <v>0</v>
      </c>
      <c r="D6828" t="n">
        <v>58.880759</v>
      </c>
    </row>
    <row r="6829">
      <c r="A6829" t="n">
        <v>6827</v>
      </c>
      <c r="B6829" t="n">
        <v>0</v>
      </c>
      <c r="C6829" t="n">
        <v>0</v>
      </c>
      <c r="D6829" t="n">
        <v>58.787307</v>
      </c>
    </row>
    <row r="6830">
      <c r="A6830" t="n">
        <v>6828</v>
      </c>
      <c r="B6830" t="n">
        <v>0.702394</v>
      </c>
      <c r="C6830" t="n">
        <v>0</v>
      </c>
      <c r="D6830" t="n">
        <v>58.198719</v>
      </c>
    </row>
    <row r="6831">
      <c r="A6831" t="n">
        <v>6829</v>
      </c>
      <c r="B6831" t="n">
        <v>0</v>
      </c>
      <c r="C6831" t="n">
        <v>0</v>
      </c>
      <c r="D6831" t="n">
        <v>58.061993</v>
      </c>
    </row>
    <row r="6832">
      <c r="A6832" t="n">
        <v>6830</v>
      </c>
      <c r="B6832" t="n">
        <v>0</v>
      </c>
      <c r="C6832" t="n">
        <v>6.369975</v>
      </c>
      <c r="D6832" t="n">
        <v>60.860479</v>
      </c>
    </row>
    <row r="6833">
      <c r="A6833" t="n">
        <v>6831</v>
      </c>
      <c r="B6833" t="n">
        <v>0</v>
      </c>
      <c r="C6833" t="n">
        <v>0</v>
      </c>
      <c r="D6833" t="n">
        <v>62.770138</v>
      </c>
    </row>
    <row r="6834">
      <c r="A6834" t="n">
        <v>6832</v>
      </c>
      <c r="B6834" t="n">
        <v>0</v>
      </c>
      <c r="C6834" t="n">
        <v>0</v>
      </c>
      <c r="D6834" t="n">
        <v>62.667561</v>
      </c>
    </row>
    <row r="6835">
      <c r="A6835" t="n">
        <v>6833</v>
      </c>
      <c r="B6835" t="n">
        <v>0</v>
      </c>
      <c r="C6835" t="n">
        <v>0</v>
      </c>
      <c r="D6835" t="n">
        <v>62.565224</v>
      </c>
    </row>
    <row r="6836">
      <c r="A6836" t="n">
        <v>6834</v>
      </c>
      <c r="B6836" t="n">
        <v>5.504351</v>
      </c>
      <c r="C6836" t="n">
        <v>0</v>
      </c>
      <c r="D6836" t="n">
        <v>59.266465</v>
      </c>
    </row>
    <row r="6837">
      <c r="A6837" t="n">
        <v>6835</v>
      </c>
      <c r="B6837" t="n">
        <v>10.388478</v>
      </c>
      <c r="C6837" t="n">
        <v>13.669636</v>
      </c>
      <c r="D6837" t="n">
        <v>59.255025</v>
      </c>
    </row>
    <row r="6838">
      <c r="A6838" t="n">
        <v>6836</v>
      </c>
      <c r="B6838" t="n">
        <v>0</v>
      </c>
      <c r="C6838" t="n">
        <v>0</v>
      </c>
      <c r="D6838" t="n">
        <v>60.557006</v>
      </c>
    </row>
    <row r="6839">
      <c r="A6839" t="n">
        <v>6837</v>
      </c>
      <c r="B6839" t="n">
        <v>1.094353</v>
      </c>
      <c r="C6839" t="n">
        <v>0</v>
      </c>
      <c r="D6839" t="n">
        <v>59.687208</v>
      </c>
    </row>
    <row r="6840">
      <c r="A6840" t="n">
        <v>6838</v>
      </c>
      <c r="B6840" t="n">
        <v>0</v>
      </c>
      <c r="C6840" t="n">
        <v>0</v>
      </c>
      <c r="D6840" t="n">
        <v>59.521978</v>
      </c>
    </row>
    <row r="6841">
      <c r="A6841" t="n">
        <v>6839</v>
      </c>
      <c r="B6841" t="n">
        <v>0</v>
      </c>
      <c r="C6841" t="n">
        <v>0</v>
      </c>
      <c r="D6841" t="n">
        <v>59.427024</v>
      </c>
    </row>
    <row r="6842">
      <c r="A6842" t="n">
        <v>6840</v>
      </c>
      <c r="B6842" t="n">
        <v>0</v>
      </c>
      <c r="C6842" t="n">
        <v>0</v>
      </c>
      <c r="D6842" t="n">
        <v>59.332293</v>
      </c>
    </row>
    <row r="6843">
      <c r="A6843" t="n">
        <v>6841</v>
      </c>
      <c r="B6843" t="n">
        <v>0</v>
      </c>
      <c r="C6843" t="n">
        <v>0</v>
      </c>
      <c r="D6843" t="n">
        <v>59.237783</v>
      </c>
    </row>
    <row r="6844">
      <c r="A6844" t="n">
        <v>6842</v>
      </c>
      <c r="B6844" t="n">
        <v>0</v>
      </c>
      <c r="C6844" t="n">
        <v>0</v>
      </c>
      <c r="D6844" t="n">
        <v>59.143495</v>
      </c>
    </row>
    <row r="6845">
      <c r="A6845" t="n">
        <v>6843</v>
      </c>
      <c r="B6845" t="n">
        <v>0</v>
      </c>
      <c r="C6845" t="n">
        <v>0</v>
      </c>
      <c r="D6845" t="n">
        <v>59.049428</v>
      </c>
    </row>
    <row r="6846">
      <c r="A6846" t="n">
        <v>6844</v>
      </c>
      <c r="B6846" t="n">
        <v>0</v>
      </c>
      <c r="C6846" t="n">
        <v>0</v>
      </c>
      <c r="D6846" t="n">
        <v>58.955582</v>
      </c>
    </row>
    <row r="6847">
      <c r="A6847" t="n">
        <v>6845</v>
      </c>
      <c r="B6847" t="n">
        <v>0</v>
      </c>
      <c r="C6847" t="n">
        <v>0</v>
      </c>
      <c r="D6847" t="n">
        <v>58.861955</v>
      </c>
    </row>
    <row r="6848">
      <c r="A6848" t="n">
        <v>6846</v>
      </c>
      <c r="B6848" t="n">
        <v>10.541287</v>
      </c>
      <c r="C6848" t="n">
        <v>13.520191</v>
      </c>
      <c r="D6848" t="n">
        <v>59.714492</v>
      </c>
    </row>
    <row r="6849">
      <c r="A6849" t="n">
        <v>6847</v>
      </c>
      <c r="B6849" t="n">
        <v>1.109227</v>
      </c>
      <c r="C6849" t="n">
        <v>0</v>
      </c>
      <c r="D6849" t="n">
        <v>60.178336</v>
      </c>
    </row>
    <row r="6850">
      <c r="A6850" t="n">
        <v>6848</v>
      </c>
      <c r="B6850" t="n">
        <v>1.442592</v>
      </c>
      <c r="C6850" t="n">
        <v>0</v>
      </c>
      <c r="D6850" t="n">
        <v>58.992865</v>
      </c>
    </row>
    <row r="6851">
      <c r="A6851" t="n">
        <v>6849</v>
      </c>
      <c r="B6851" t="n">
        <v>0</v>
      </c>
      <c r="C6851" t="n">
        <v>0</v>
      </c>
      <c r="D6851" t="n">
        <v>58.807139</v>
      </c>
    </row>
    <row r="6852">
      <c r="A6852" t="n">
        <v>6850</v>
      </c>
      <c r="B6852" t="n">
        <v>0</v>
      </c>
      <c r="C6852" t="n">
        <v>0</v>
      </c>
      <c r="D6852" t="n">
        <v>58.71386</v>
      </c>
    </row>
    <row r="6853">
      <c r="A6853" t="n">
        <v>6851</v>
      </c>
      <c r="B6853" t="n">
        <v>0</v>
      </c>
      <c r="C6853" t="n">
        <v>0</v>
      </c>
      <c r="D6853" t="n">
        <v>58.6208</v>
      </c>
    </row>
    <row r="6854">
      <c r="A6854" t="n">
        <v>6852</v>
      </c>
      <c r="B6854" t="n">
        <v>0.70116</v>
      </c>
      <c r="C6854" t="n">
        <v>6.363322</v>
      </c>
      <c r="D6854" t="n">
        <v>60.105079</v>
      </c>
    </row>
    <row r="6855">
      <c r="A6855" t="n">
        <v>6853</v>
      </c>
      <c r="B6855" t="n">
        <v>0</v>
      </c>
      <c r="C6855" t="n">
        <v>0</v>
      </c>
      <c r="D6855" t="n">
        <v>62.785057</v>
      </c>
    </row>
    <row r="6856">
      <c r="A6856" t="n">
        <v>6854</v>
      </c>
      <c r="B6856" t="n">
        <v>0</v>
      </c>
      <c r="C6856" t="n">
        <v>0</v>
      </c>
      <c r="D6856" t="n">
        <v>62.682444</v>
      </c>
    </row>
    <row r="6857">
      <c r="A6857" t="n">
        <v>6855</v>
      </c>
      <c r="B6857" t="n">
        <v>0</v>
      </c>
      <c r="C6857" t="n">
        <v>0</v>
      </c>
      <c r="D6857" t="n">
        <v>62.580073</v>
      </c>
    </row>
    <row r="6858">
      <c r="A6858" t="n">
        <v>6856</v>
      </c>
      <c r="B6858" t="n">
        <v>0</v>
      </c>
      <c r="C6858" t="n">
        <v>0</v>
      </c>
      <c r="D6858" t="n">
        <v>62.477942</v>
      </c>
    </row>
    <row r="6859">
      <c r="A6859" t="n">
        <v>6857</v>
      </c>
      <c r="B6859" t="n">
        <v>0</v>
      </c>
      <c r="C6859" t="n">
        <v>0</v>
      </c>
      <c r="D6859" t="n">
        <v>62.376051</v>
      </c>
    </row>
    <row r="6860">
      <c r="A6860" t="n">
        <v>6858</v>
      </c>
      <c r="B6860" t="n">
        <v>5.492745</v>
      </c>
      <c r="C6860" t="n">
        <v>0</v>
      </c>
      <c r="D6860" t="n">
        <v>59.084722</v>
      </c>
    </row>
    <row r="6861">
      <c r="A6861" t="n">
        <v>6859</v>
      </c>
      <c r="B6861" t="n">
        <v>10.744277</v>
      </c>
      <c r="C6861" t="n">
        <v>13.72133</v>
      </c>
      <c r="D6861" t="n">
        <v>59.70693</v>
      </c>
    </row>
    <row r="6862">
      <c r="A6862" t="n">
        <v>6860</v>
      </c>
      <c r="B6862" t="n">
        <v>0</v>
      </c>
      <c r="C6862" t="n">
        <v>0</v>
      </c>
      <c r="D6862" t="n">
        <v>60.142658</v>
      </c>
    </row>
    <row r="6863">
      <c r="A6863" t="n">
        <v>6861</v>
      </c>
      <c r="B6863" t="n">
        <v>1.086307</v>
      </c>
      <c r="C6863" t="n">
        <v>0</v>
      </c>
      <c r="D6863" t="n">
        <v>59.279639</v>
      </c>
    </row>
    <row r="6864">
      <c r="A6864" t="n">
        <v>6862</v>
      </c>
      <c r="B6864" t="n">
        <v>0</v>
      </c>
      <c r="C6864" t="n">
        <v>0</v>
      </c>
      <c r="D6864" t="n">
        <v>59.11589</v>
      </c>
    </row>
    <row r="6865">
      <c r="A6865" t="n">
        <v>6863</v>
      </c>
      <c r="B6865" t="n">
        <v>0</v>
      </c>
      <c r="C6865" t="n">
        <v>0</v>
      </c>
      <c r="D6865" t="n">
        <v>59.021888</v>
      </c>
    </row>
    <row r="6866">
      <c r="A6866" t="n">
        <v>6864</v>
      </c>
      <c r="B6866" t="n">
        <v>0</v>
      </c>
      <c r="C6866" t="n">
        <v>0</v>
      </c>
      <c r="D6866" t="n">
        <v>58.928106</v>
      </c>
    </row>
    <row r="6867">
      <c r="A6867" t="n">
        <v>6865</v>
      </c>
      <c r="B6867" t="n">
        <v>0</v>
      </c>
      <c r="C6867" t="n">
        <v>0</v>
      </c>
      <c r="D6867" t="n">
        <v>58.834544</v>
      </c>
    </row>
    <row r="6868">
      <c r="A6868" t="n">
        <v>6866</v>
      </c>
      <c r="B6868" t="n">
        <v>0</v>
      </c>
      <c r="C6868" t="n">
        <v>0</v>
      </c>
      <c r="D6868" t="n">
        <v>58.741201</v>
      </c>
    </row>
    <row r="6869">
      <c r="A6869" t="n">
        <v>6867</v>
      </c>
      <c r="B6869" t="n">
        <v>0</v>
      </c>
      <c r="C6869" t="n">
        <v>0</v>
      </c>
      <c r="D6869" t="n">
        <v>58.648076</v>
      </c>
    </row>
    <row r="6870">
      <c r="A6870" t="n">
        <v>6868</v>
      </c>
      <c r="B6870" t="n">
        <v>0</v>
      </c>
      <c r="C6870" t="n">
        <v>0</v>
      </c>
      <c r="D6870" t="n">
        <v>58.55517</v>
      </c>
    </row>
    <row r="6871">
      <c r="A6871" t="n">
        <v>6869</v>
      </c>
      <c r="B6871" t="n">
        <v>0</v>
      </c>
      <c r="C6871" t="n">
        <v>0</v>
      </c>
      <c r="D6871" t="n">
        <v>58.462482</v>
      </c>
    </row>
    <row r="6872">
      <c r="A6872" t="n">
        <v>6870</v>
      </c>
      <c r="B6872" t="n">
        <v>10.470867</v>
      </c>
      <c r="C6872" t="n">
        <v>13.512363</v>
      </c>
      <c r="D6872" t="n">
        <v>59.352864</v>
      </c>
    </row>
    <row r="6873">
      <c r="A6873" t="n">
        <v>6871</v>
      </c>
      <c r="B6873" t="n">
        <v>1.102795</v>
      </c>
      <c r="C6873" t="n">
        <v>0</v>
      </c>
      <c r="D6873" t="n">
        <v>59.833096</v>
      </c>
    </row>
    <row r="6874">
      <c r="A6874" t="n">
        <v>6872</v>
      </c>
      <c r="B6874" t="n">
        <v>1.434262</v>
      </c>
      <c r="C6874" t="n">
        <v>0</v>
      </c>
      <c r="D6874" t="n">
        <v>58.654878</v>
      </c>
    </row>
    <row r="6875">
      <c r="A6875" t="n">
        <v>6873</v>
      </c>
      <c r="B6875" t="n">
        <v>0</v>
      </c>
      <c r="C6875" t="n">
        <v>0</v>
      </c>
      <c r="D6875" t="n">
        <v>58.470488</v>
      </c>
    </row>
    <row r="6876">
      <c r="A6876" t="n">
        <v>6874</v>
      </c>
      <c r="B6876" t="n">
        <v>0</v>
      </c>
      <c r="C6876" t="n">
        <v>0</v>
      </c>
      <c r="D6876" t="n">
        <v>58.377998</v>
      </c>
    </row>
    <row r="6877">
      <c r="A6877" t="n">
        <v>6875</v>
      </c>
      <c r="B6877" t="n">
        <v>0</v>
      </c>
      <c r="C6877" t="n">
        <v>0</v>
      </c>
      <c r="D6877" t="n">
        <v>58.285725</v>
      </c>
    </row>
    <row r="6878">
      <c r="A6878" t="n">
        <v>6876</v>
      </c>
      <c r="B6878" t="n">
        <v>0.697133</v>
      </c>
      <c r="C6878" t="n">
        <v>6.49197</v>
      </c>
      <c r="D6878" t="n">
        <v>61.478617</v>
      </c>
    </row>
    <row r="6879">
      <c r="A6879" t="n">
        <v>6877</v>
      </c>
      <c r="B6879" t="n">
        <v>0</v>
      </c>
      <c r="C6879" t="n">
        <v>0</v>
      </c>
      <c r="D6879" t="n">
        <v>62.549013</v>
      </c>
    </row>
    <row r="6880">
      <c r="A6880" t="n">
        <v>6878</v>
      </c>
      <c r="B6880" t="n">
        <v>0</v>
      </c>
      <c r="C6880" t="n">
        <v>0</v>
      </c>
      <c r="D6880" t="n">
        <v>62.446955</v>
      </c>
    </row>
    <row r="6881">
      <c r="A6881" t="n">
        <v>6879</v>
      </c>
      <c r="B6881" t="n">
        <v>0</v>
      </c>
      <c r="C6881" t="n">
        <v>0</v>
      </c>
      <c r="D6881" t="n">
        <v>62.345137</v>
      </c>
    </row>
    <row r="6882">
      <c r="A6882" t="n">
        <v>6880</v>
      </c>
      <c r="B6882" t="n">
        <v>0</v>
      </c>
      <c r="C6882" t="n">
        <v>0</v>
      </c>
      <c r="D6882" t="n">
        <v>62.243558</v>
      </c>
    </row>
    <row r="6883">
      <c r="A6883" t="n">
        <v>6881</v>
      </c>
      <c r="B6883" t="n">
        <v>0</v>
      </c>
      <c r="C6883" t="n">
        <v>0</v>
      </c>
      <c r="D6883" t="n">
        <v>62.142217</v>
      </c>
    </row>
    <row r="6884">
      <c r="A6884" t="n">
        <v>6882</v>
      </c>
      <c r="B6884" t="n">
        <v>5.475901</v>
      </c>
      <c r="C6884" t="n">
        <v>6.448612</v>
      </c>
      <c r="D6884" t="n">
        <v>60.960717</v>
      </c>
    </row>
    <row r="6885">
      <c r="A6885" t="n">
        <v>6883</v>
      </c>
      <c r="B6885" t="n">
        <v>10.822054</v>
      </c>
      <c r="C6885" t="n">
        <v>12.456048</v>
      </c>
      <c r="D6885" t="n">
        <v>61.338694</v>
      </c>
    </row>
    <row r="6886">
      <c r="A6886" t="n">
        <v>6884</v>
      </c>
      <c r="B6886" t="n">
        <v>0</v>
      </c>
      <c r="C6886" t="n">
        <v>0</v>
      </c>
      <c r="D6886" t="n">
        <v>63.837212</v>
      </c>
    </row>
    <row r="6887">
      <c r="A6887" t="n">
        <v>6885</v>
      </c>
      <c r="B6887" t="n">
        <v>1.180984</v>
      </c>
      <c r="C6887" t="n">
        <v>0</v>
      </c>
      <c r="D6887" t="n">
        <v>62.897453</v>
      </c>
    </row>
    <row r="6888">
      <c r="A6888" t="n">
        <v>6886</v>
      </c>
      <c r="B6888" t="n">
        <v>0</v>
      </c>
      <c r="C6888" t="n">
        <v>0</v>
      </c>
      <c r="D6888" t="n">
        <v>62.719056</v>
      </c>
    </row>
    <row r="6889">
      <c r="A6889" t="n">
        <v>6887</v>
      </c>
      <c r="B6889" t="n">
        <v>0</v>
      </c>
      <c r="C6889" t="n">
        <v>0</v>
      </c>
      <c r="D6889" t="n">
        <v>62.616598</v>
      </c>
    </row>
    <row r="6890">
      <c r="A6890" t="n">
        <v>6888</v>
      </c>
      <c r="B6890" t="n">
        <v>0</v>
      </c>
      <c r="C6890" t="n">
        <v>0</v>
      </c>
      <c r="D6890" t="n">
        <v>62.514381</v>
      </c>
    </row>
    <row r="6891">
      <c r="A6891" t="n">
        <v>6889</v>
      </c>
      <c r="B6891" t="n">
        <v>0</v>
      </c>
      <c r="C6891" t="n">
        <v>0</v>
      </c>
      <c r="D6891" t="n">
        <v>62.412405</v>
      </c>
    </row>
    <row r="6892">
      <c r="A6892" t="n">
        <v>6890</v>
      </c>
      <c r="B6892" t="n">
        <v>0</v>
      </c>
      <c r="C6892" t="n">
        <v>0</v>
      </c>
      <c r="D6892" t="n">
        <v>62.310667</v>
      </c>
    </row>
    <row r="6893">
      <c r="A6893" t="n">
        <v>6891</v>
      </c>
      <c r="B6893" t="n">
        <v>0</v>
      </c>
      <c r="C6893" t="n">
        <v>0</v>
      </c>
      <c r="D6893" t="n">
        <v>62.209169</v>
      </c>
    </row>
    <row r="6894">
      <c r="A6894" t="n">
        <v>6892</v>
      </c>
      <c r="B6894" t="n">
        <v>0</v>
      </c>
      <c r="C6894" t="n">
        <v>0</v>
      </c>
      <c r="D6894" t="n">
        <v>62.10791</v>
      </c>
    </row>
    <row r="6895">
      <c r="A6895" t="n">
        <v>6893</v>
      </c>
      <c r="B6895" t="n">
        <v>0</v>
      </c>
      <c r="C6895" t="n">
        <v>0</v>
      </c>
      <c r="D6895" t="n">
        <v>62.006888</v>
      </c>
    </row>
    <row r="6896">
      <c r="A6896" t="n">
        <v>6894</v>
      </c>
      <c r="B6896" t="n">
        <v>10.670468</v>
      </c>
      <c r="C6896" t="n">
        <v>12.856466</v>
      </c>
      <c r="D6896" t="n">
        <v>60.799715</v>
      </c>
    </row>
    <row r="6897">
      <c r="A6897" t="n">
        <v>6895</v>
      </c>
      <c r="B6897" t="n">
        <v>1.177106</v>
      </c>
      <c r="C6897" t="n">
        <v>0</v>
      </c>
      <c r="D6897" t="n">
        <v>62.651568</v>
      </c>
    </row>
    <row r="6898">
      <c r="A6898" t="n">
        <v>6896</v>
      </c>
      <c r="B6898" t="n">
        <v>1.530814</v>
      </c>
      <c r="C6898" t="n">
        <v>0</v>
      </c>
      <c r="D6898" t="n">
        <v>61.392534</v>
      </c>
    </row>
    <row r="6899">
      <c r="A6899" t="n">
        <v>6897</v>
      </c>
      <c r="B6899" t="n">
        <v>0</v>
      </c>
      <c r="C6899" t="n">
        <v>0</v>
      </c>
      <c r="D6899" t="n">
        <v>61.195456</v>
      </c>
    </row>
    <row r="6900">
      <c r="A6900" t="n">
        <v>6898</v>
      </c>
      <c r="B6900" t="n">
        <v>0</v>
      </c>
      <c r="C6900" t="n">
        <v>0</v>
      </c>
      <c r="D6900" t="n">
        <v>61.096576</v>
      </c>
    </row>
    <row r="6901">
      <c r="A6901" t="n">
        <v>6899</v>
      </c>
      <c r="B6901" t="n">
        <v>0</v>
      </c>
      <c r="C6901" t="n">
        <v>0</v>
      </c>
      <c r="D6901" t="n">
        <v>60.997929</v>
      </c>
    </row>
    <row r="6902">
      <c r="A6902" t="n">
        <v>6900</v>
      </c>
      <c r="B6902" t="n">
        <v>0.743965</v>
      </c>
      <c r="C6902" t="n">
        <v>0</v>
      </c>
      <c r="D6902" t="n">
        <v>60.374365</v>
      </c>
    </row>
    <row r="6903">
      <c r="A6903" t="n">
        <v>6901</v>
      </c>
      <c r="B6903" t="n">
        <v>0</v>
      </c>
      <c r="C6903" t="n">
        <v>0</v>
      </c>
      <c r="D6903" t="n">
        <v>60.229841</v>
      </c>
    </row>
    <row r="6904">
      <c r="A6904" t="n">
        <v>6902</v>
      </c>
      <c r="B6904" t="n">
        <v>0</v>
      </c>
      <c r="C6904" t="n">
        <v>0</v>
      </c>
      <c r="D6904" t="n">
        <v>60.133227</v>
      </c>
    </row>
    <row r="6905">
      <c r="A6905" t="n">
        <v>6903</v>
      </c>
      <c r="B6905" t="n">
        <v>0</v>
      </c>
      <c r="C6905" t="n">
        <v>0</v>
      </c>
      <c r="D6905" t="n">
        <v>60.036839</v>
      </c>
    </row>
    <row r="6906">
      <c r="A6906" t="n">
        <v>6904</v>
      </c>
      <c r="B6906" t="n">
        <v>0</v>
      </c>
      <c r="C6906" t="n">
        <v>0</v>
      </c>
      <c r="D6906" t="n">
        <v>59.940678</v>
      </c>
    </row>
    <row r="6907">
      <c r="A6907" t="n">
        <v>6905</v>
      </c>
      <c r="B6907" t="n">
        <v>0</v>
      </c>
      <c r="C6907" t="n">
        <v>0</v>
      </c>
      <c r="D6907" t="n">
        <v>59.844742</v>
      </c>
    </row>
    <row r="6908">
      <c r="A6908" t="n">
        <v>6906</v>
      </c>
      <c r="B6908" t="n">
        <v>5.328981</v>
      </c>
      <c r="C6908" t="n">
        <v>6.965919</v>
      </c>
      <c r="D6908" t="n">
        <v>59.825607</v>
      </c>
    </row>
    <row r="6909">
      <c r="A6909" t="n">
        <v>6907</v>
      </c>
      <c r="B6909" t="n">
        <v>10.439565</v>
      </c>
      <c r="C6909" t="n">
        <v>13.152279</v>
      </c>
      <c r="D6909" t="n">
        <v>60.024281</v>
      </c>
    </row>
    <row r="6910">
      <c r="A6910" t="n">
        <v>6908</v>
      </c>
      <c r="B6910" t="n">
        <v>0</v>
      </c>
      <c r="C6910" t="n">
        <v>0</v>
      </c>
      <c r="D6910" t="n">
        <v>62.893006</v>
      </c>
    </row>
    <row r="6911">
      <c r="A6911" t="n">
        <v>6909</v>
      </c>
      <c r="B6911" t="n">
        <v>1.159731</v>
      </c>
      <c r="C6911" t="n">
        <v>0</v>
      </c>
      <c r="D6911" t="n">
        <v>61.970802</v>
      </c>
    </row>
    <row r="6912">
      <c r="A6912" t="n">
        <v>6910</v>
      </c>
      <c r="B6912" t="n">
        <v>0</v>
      </c>
      <c r="C6912" t="n">
        <v>0</v>
      </c>
      <c r="D6912" t="n">
        <v>61.795969</v>
      </c>
    </row>
    <row r="6913">
      <c r="A6913" t="n">
        <v>6911</v>
      </c>
      <c r="B6913" t="n">
        <v>0</v>
      </c>
      <c r="C6913" t="n">
        <v>0</v>
      </c>
      <c r="D6913" t="n">
        <v>61.69568</v>
      </c>
    </row>
    <row r="6914">
      <c r="A6914" t="n">
        <v>6912</v>
      </c>
      <c r="B6914" t="n">
        <v>0</v>
      </c>
      <c r="C6914" t="n">
        <v>0</v>
      </c>
      <c r="D6914" t="n">
        <v>61.595626</v>
      </c>
    </row>
    <row r="6915">
      <c r="A6915" t="n">
        <v>6913</v>
      </c>
      <c r="B6915" t="n">
        <v>0</v>
      </c>
      <c r="C6915" t="n">
        <v>0</v>
      </c>
      <c r="D6915" t="n">
        <v>61.495807</v>
      </c>
    </row>
    <row r="6916">
      <c r="A6916" t="n">
        <v>6914</v>
      </c>
      <c r="B6916" t="n">
        <v>0</v>
      </c>
      <c r="C6916" t="n">
        <v>0</v>
      </c>
      <c r="D6916" t="n">
        <v>61.396223</v>
      </c>
    </row>
    <row r="6917">
      <c r="A6917" t="n">
        <v>6915</v>
      </c>
      <c r="B6917" t="n">
        <v>0</v>
      </c>
      <c r="C6917" t="n">
        <v>0</v>
      </c>
      <c r="D6917" t="n">
        <v>61.296872</v>
      </c>
    </row>
    <row r="6918">
      <c r="A6918" t="n">
        <v>6916</v>
      </c>
      <c r="B6918" t="n">
        <v>0</v>
      </c>
      <c r="C6918" t="n">
        <v>0</v>
      </c>
      <c r="D6918" t="n">
        <v>61.197755</v>
      </c>
    </row>
    <row r="6919">
      <c r="A6919" t="n">
        <v>6917</v>
      </c>
      <c r="B6919" t="n">
        <v>0</v>
      </c>
      <c r="C6919" t="n">
        <v>0</v>
      </c>
      <c r="D6919" t="n">
        <v>61.09887</v>
      </c>
    </row>
    <row r="6920">
      <c r="A6920" t="n">
        <v>6918</v>
      </c>
      <c r="B6920" t="n">
        <v>10.486047</v>
      </c>
      <c r="C6920" t="n">
        <v>13.20917</v>
      </c>
      <c r="D6920" t="n">
        <v>60.121689</v>
      </c>
    </row>
    <row r="6921">
      <c r="A6921" t="n">
        <v>6919</v>
      </c>
      <c r="B6921" t="n">
        <v>1.167166</v>
      </c>
      <c r="C6921" t="n">
        <v>0</v>
      </c>
      <c r="D6921" t="n">
        <v>62.167222</v>
      </c>
    </row>
    <row r="6922">
      <c r="A6922" t="n">
        <v>6920</v>
      </c>
      <c r="B6922" t="n">
        <v>1.517907</v>
      </c>
      <c r="C6922" t="n">
        <v>0</v>
      </c>
      <c r="D6922" t="n">
        <v>60.919305</v>
      </c>
    </row>
    <row r="6923">
      <c r="A6923" t="n">
        <v>6921</v>
      </c>
      <c r="B6923" t="n">
        <v>0</v>
      </c>
      <c r="C6923" t="n">
        <v>0</v>
      </c>
      <c r="D6923" t="n">
        <v>60.72418</v>
      </c>
    </row>
    <row r="6924">
      <c r="A6924" t="n">
        <v>6922</v>
      </c>
      <c r="B6924" t="n">
        <v>0</v>
      </c>
      <c r="C6924" t="n">
        <v>0</v>
      </c>
      <c r="D6924" t="n">
        <v>60.626407</v>
      </c>
    </row>
    <row r="6925">
      <c r="A6925" t="n">
        <v>6923</v>
      </c>
      <c r="B6925" t="n">
        <v>0</v>
      </c>
      <c r="C6925" t="n">
        <v>0</v>
      </c>
      <c r="D6925" t="n">
        <v>60.528863</v>
      </c>
    </row>
    <row r="6926">
      <c r="A6926" t="n">
        <v>6924</v>
      </c>
      <c r="B6926" t="n">
        <v>0.737716</v>
      </c>
      <c r="C6926" t="n">
        <v>0</v>
      </c>
      <c r="D6926" t="n">
        <v>59.910909</v>
      </c>
    </row>
    <row r="6927">
      <c r="A6927" t="n">
        <v>6925</v>
      </c>
      <c r="B6927" t="n">
        <v>0</v>
      </c>
      <c r="C6927" t="n">
        <v>0</v>
      </c>
      <c r="D6927" t="n">
        <v>59.76788</v>
      </c>
    </row>
    <row r="6928">
      <c r="A6928" t="n">
        <v>6926</v>
      </c>
      <c r="B6928" t="n">
        <v>0</v>
      </c>
      <c r="C6928" t="n">
        <v>0</v>
      </c>
      <c r="D6928" t="n">
        <v>59.672349</v>
      </c>
    </row>
    <row r="6929">
      <c r="A6929" t="n">
        <v>6927</v>
      </c>
      <c r="B6929" t="n">
        <v>0</v>
      </c>
      <c r="C6929" t="n">
        <v>0</v>
      </c>
      <c r="D6929" t="n">
        <v>59.577043</v>
      </c>
    </row>
    <row r="6930">
      <c r="A6930" t="n">
        <v>6928</v>
      </c>
      <c r="B6930" t="n">
        <v>0</v>
      </c>
      <c r="C6930" t="n">
        <v>0</v>
      </c>
      <c r="D6930" t="n">
        <v>59.481959</v>
      </c>
    </row>
    <row r="6931">
      <c r="A6931" t="n">
        <v>6929</v>
      </c>
      <c r="B6931" t="n">
        <v>0</v>
      </c>
      <c r="C6931" t="n">
        <v>0</v>
      </c>
      <c r="D6931" t="n">
        <v>59.387099</v>
      </c>
    </row>
    <row r="6932">
      <c r="A6932" t="n">
        <v>6930</v>
      </c>
      <c r="B6932" t="n">
        <v>5.493126</v>
      </c>
      <c r="C6932" t="n">
        <v>6.750218</v>
      </c>
      <c r="D6932" t="n">
        <v>60.053011</v>
      </c>
    </row>
    <row r="6933">
      <c r="A6933" t="n">
        <v>6931</v>
      </c>
      <c r="B6933" t="n">
        <v>10.703906</v>
      </c>
      <c r="C6933" t="n">
        <v>13.573646</v>
      </c>
      <c r="D6933" t="n">
        <v>60.152404</v>
      </c>
    </row>
    <row r="6934">
      <c r="A6934" t="n">
        <v>6932</v>
      </c>
      <c r="B6934" t="n">
        <v>0</v>
      </c>
      <c r="C6934" t="n">
        <v>0</v>
      </c>
      <c r="D6934" t="n">
        <v>62.262932</v>
      </c>
    </row>
    <row r="6935">
      <c r="A6935" t="n">
        <v>6933</v>
      </c>
      <c r="B6935" t="n">
        <v>1.146359</v>
      </c>
      <c r="C6935" t="n">
        <v>0</v>
      </c>
      <c r="D6935" t="n">
        <v>61.351864</v>
      </c>
    </row>
    <row r="6936">
      <c r="A6936" t="n">
        <v>6934</v>
      </c>
      <c r="B6936" t="n">
        <v>0</v>
      </c>
      <c r="C6936" t="n">
        <v>0</v>
      </c>
      <c r="D6936" t="n">
        <v>61.179357</v>
      </c>
    </row>
    <row r="6937">
      <c r="A6937" t="n">
        <v>6935</v>
      </c>
      <c r="B6937" t="n">
        <v>0</v>
      </c>
      <c r="C6937" t="n">
        <v>0</v>
      </c>
      <c r="D6937" t="n">
        <v>61.080515</v>
      </c>
    </row>
    <row r="6938">
      <c r="A6938" t="n">
        <v>6936</v>
      </c>
      <c r="B6938" t="n">
        <v>0</v>
      </c>
      <c r="C6938" t="n">
        <v>0</v>
      </c>
      <c r="D6938" t="n">
        <v>60.981906</v>
      </c>
    </row>
    <row r="6939">
      <c r="A6939" t="n">
        <v>6937</v>
      </c>
      <c r="B6939" t="n">
        <v>0</v>
      </c>
      <c r="C6939" t="n">
        <v>0</v>
      </c>
      <c r="D6939" t="n">
        <v>60.883527</v>
      </c>
    </row>
    <row r="6940">
      <c r="A6940" t="n">
        <v>6938</v>
      </c>
      <c r="B6940" t="n">
        <v>0</v>
      </c>
      <c r="C6940" t="n">
        <v>0</v>
      </c>
      <c r="D6940" t="n">
        <v>60.78538</v>
      </c>
    </row>
    <row r="6941">
      <c r="A6941" t="n">
        <v>6939</v>
      </c>
      <c r="B6941" t="n">
        <v>0</v>
      </c>
      <c r="C6941" t="n">
        <v>0</v>
      </c>
      <c r="D6941" t="n">
        <v>60.687463</v>
      </c>
    </row>
    <row r="6942">
      <c r="A6942" t="n">
        <v>6940</v>
      </c>
      <c r="B6942" t="n">
        <v>0</v>
      </c>
      <c r="C6942" t="n">
        <v>0</v>
      </c>
      <c r="D6942" t="n">
        <v>60.589775</v>
      </c>
    </row>
    <row r="6943">
      <c r="A6943" t="n">
        <v>6941</v>
      </c>
      <c r="B6943" t="n">
        <v>0</v>
      </c>
      <c r="C6943" t="n">
        <v>0</v>
      </c>
      <c r="D6943" t="n">
        <v>60.492317</v>
      </c>
    </row>
    <row r="6944">
      <c r="A6944" t="n">
        <v>6942</v>
      </c>
      <c r="B6944" t="n">
        <v>10.777283</v>
      </c>
      <c r="C6944" t="n">
        <v>13.512148</v>
      </c>
      <c r="D6944" t="n">
        <v>60.317438</v>
      </c>
    </row>
    <row r="6945">
      <c r="A6945" t="n">
        <v>6943</v>
      </c>
      <c r="B6945" t="n">
        <v>1.154591</v>
      </c>
      <c r="C6945" t="n">
        <v>0</v>
      </c>
      <c r="D6945" t="n">
        <v>61.578637</v>
      </c>
    </row>
    <row r="6946">
      <c r="A6946" t="n">
        <v>6944</v>
      </c>
      <c r="B6946" t="n">
        <v>1.501576</v>
      </c>
      <c r="C6946" t="n">
        <v>0</v>
      </c>
      <c r="D6946" t="n">
        <v>60.344712</v>
      </c>
    </row>
    <row r="6947">
      <c r="A6947" t="n">
        <v>6945</v>
      </c>
      <c r="B6947" t="n">
        <v>0</v>
      </c>
      <c r="C6947" t="n">
        <v>0</v>
      </c>
      <c r="D6947" t="n">
        <v>60.152</v>
      </c>
    </row>
    <row r="6948">
      <c r="A6948" t="n">
        <v>6946</v>
      </c>
      <c r="B6948" t="n">
        <v>0</v>
      </c>
      <c r="C6948" t="n">
        <v>0</v>
      </c>
      <c r="D6948" t="n">
        <v>60.055569</v>
      </c>
    </row>
    <row r="6949">
      <c r="A6949" t="n">
        <v>6947</v>
      </c>
      <c r="B6949" t="n">
        <v>0</v>
      </c>
      <c r="C6949" t="n">
        <v>0</v>
      </c>
      <c r="D6949" t="n">
        <v>59.959363</v>
      </c>
    </row>
    <row r="6950">
      <c r="A6950" t="n">
        <v>6948</v>
      </c>
      <c r="B6950" t="n">
        <v>0.729808</v>
      </c>
      <c r="C6950" t="n">
        <v>0</v>
      </c>
      <c r="D6950" t="n">
        <v>59.348445</v>
      </c>
    </row>
    <row r="6951">
      <c r="A6951" t="n">
        <v>6949</v>
      </c>
      <c r="B6951" t="n">
        <v>0</v>
      </c>
      <c r="C6951" t="n">
        <v>0</v>
      </c>
      <c r="D6951" t="n">
        <v>59.207251</v>
      </c>
    </row>
    <row r="6952">
      <c r="A6952" t="n">
        <v>6950</v>
      </c>
      <c r="B6952" t="n">
        <v>0</v>
      </c>
      <c r="C6952" t="n">
        <v>0</v>
      </c>
      <c r="D6952" t="n">
        <v>59.113035</v>
      </c>
    </row>
    <row r="6953">
      <c r="A6953" t="n">
        <v>6951</v>
      </c>
      <c r="B6953" t="n">
        <v>0</v>
      </c>
      <c r="C6953" t="n">
        <v>0</v>
      </c>
      <c r="D6953" t="n">
        <v>59.019039</v>
      </c>
    </row>
    <row r="6954">
      <c r="A6954" t="n">
        <v>6952</v>
      </c>
      <c r="B6954" t="n">
        <v>0</v>
      </c>
      <c r="C6954" t="n">
        <v>0</v>
      </c>
      <c r="D6954" t="n">
        <v>58.925264</v>
      </c>
    </row>
    <row r="6955">
      <c r="A6955" t="n">
        <v>6953</v>
      </c>
      <c r="B6955" t="n">
        <v>0</v>
      </c>
      <c r="C6955" t="n">
        <v>0</v>
      </c>
      <c r="D6955" t="n">
        <v>58.831709</v>
      </c>
    </row>
    <row r="6956">
      <c r="A6956" t="n">
        <v>6954</v>
      </c>
      <c r="B6956" t="n">
        <v>5.442931</v>
      </c>
      <c r="C6956" t="n">
        <v>6.8513</v>
      </c>
      <c r="D6956" t="n">
        <v>59.587167</v>
      </c>
    </row>
    <row r="6957">
      <c r="A6957" t="n">
        <v>6955</v>
      </c>
      <c r="B6957" t="n">
        <v>10.829243</v>
      </c>
      <c r="C6957" t="n">
        <v>13.187997</v>
      </c>
      <c r="D6957" t="n">
        <v>60.334622</v>
      </c>
    </row>
    <row r="6958">
      <c r="A6958" t="n">
        <v>6956</v>
      </c>
      <c r="B6958" t="n">
        <v>0</v>
      </c>
      <c r="C6958" t="n">
        <v>0</v>
      </c>
      <c r="D6958" t="n">
        <v>61.437862</v>
      </c>
    </row>
    <row r="6959">
      <c r="A6959" t="n">
        <v>6957</v>
      </c>
      <c r="B6959" t="n">
        <v>1.128138</v>
      </c>
      <c r="C6959" t="n">
        <v>0</v>
      </c>
      <c r="D6959" t="n">
        <v>60.541867</v>
      </c>
    </row>
    <row r="6960">
      <c r="A6960" t="n">
        <v>6958</v>
      </c>
      <c r="B6960" t="n">
        <v>0</v>
      </c>
      <c r="C6960" t="n">
        <v>0</v>
      </c>
      <c r="D6960" t="n">
        <v>60.37245</v>
      </c>
    </row>
    <row r="6961">
      <c r="A6961" t="n">
        <v>6959</v>
      </c>
      <c r="B6961" t="n">
        <v>0</v>
      </c>
      <c r="C6961" t="n">
        <v>0</v>
      </c>
      <c r="D6961" t="n">
        <v>60.275501</v>
      </c>
    </row>
    <row r="6962">
      <c r="A6962" t="n">
        <v>6960</v>
      </c>
      <c r="B6962" t="n">
        <v>0</v>
      </c>
      <c r="C6962" t="n">
        <v>0</v>
      </c>
      <c r="D6962" t="n">
        <v>60.17878</v>
      </c>
    </row>
    <row r="6963">
      <c r="A6963" t="n">
        <v>6961</v>
      </c>
      <c r="B6963" t="n">
        <v>0</v>
      </c>
      <c r="C6963" t="n">
        <v>0</v>
      </c>
      <c r="D6963" t="n">
        <v>60.082286</v>
      </c>
    </row>
    <row r="6964">
      <c r="A6964" t="n">
        <v>6962</v>
      </c>
      <c r="B6964" t="n">
        <v>0</v>
      </c>
      <c r="C6964" t="n">
        <v>0</v>
      </c>
      <c r="D6964" t="n">
        <v>59.986018</v>
      </c>
    </row>
    <row r="6965">
      <c r="A6965" t="n">
        <v>6963</v>
      </c>
      <c r="B6965" t="n">
        <v>0</v>
      </c>
      <c r="C6965" t="n">
        <v>0</v>
      </c>
      <c r="D6965" t="n">
        <v>59.889975</v>
      </c>
    </row>
    <row r="6966">
      <c r="A6966" t="n">
        <v>6964</v>
      </c>
      <c r="B6966" t="n">
        <v>0</v>
      </c>
      <c r="C6966" t="n">
        <v>0</v>
      </c>
      <c r="D6966" t="n">
        <v>59.794158</v>
      </c>
    </row>
    <row r="6967">
      <c r="A6967" t="n">
        <v>6965</v>
      </c>
      <c r="B6967" t="n">
        <v>0</v>
      </c>
      <c r="C6967" t="n">
        <v>0</v>
      </c>
      <c r="D6967" t="n">
        <v>59.698566</v>
      </c>
    </row>
    <row r="6968">
      <c r="A6968" t="n">
        <v>6966</v>
      </c>
      <c r="B6968" t="n">
        <v>10.834204</v>
      </c>
      <c r="C6968" t="n">
        <v>13.3112</v>
      </c>
      <c r="D6968" t="n">
        <v>60.28161</v>
      </c>
    </row>
    <row r="6969">
      <c r="A6969" t="n">
        <v>6967</v>
      </c>
      <c r="B6969" t="n">
        <v>1.132335</v>
      </c>
      <c r="C6969" t="n">
        <v>0</v>
      </c>
      <c r="D6969" t="n">
        <v>60.609667</v>
      </c>
    </row>
    <row r="6970">
      <c r="A6970" t="n">
        <v>6968</v>
      </c>
      <c r="B6970" t="n">
        <v>1.472666</v>
      </c>
      <c r="C6970" t="n">
        <v>0</v>
      </c>
      <c r="D6970" t="n">
        <v>59.40029</v>
      </c>
    </row>
    <row r="6971">
      <c r="A6971" t="n">
        <v>6969</v>
      </c>
      <c r="B6971" t="n">
        <v>0</v>
      </c>
      <c r="C6971" t="n">
        <v>0</v>
      </c>
      <c r="D6971" t="n">
        <v>59.211674</v>
      </c>
    </row>
    <row r="6972">
      <c r="A6972" t="n">
        <v>6970</v>
      </c>
      <c r="B6972" t="n">
        <v>0</v>
      </c>
      <c r="C6972" t="n">
        <v>0</v>
      </c>
      <c r="D6972" t="n">
        <v>59.117448</v>
      </c>
    </row>
    <row r="6973">
      <c r="A6973" t="n">
        <v>6971</v>
      </c>
      <c r="B6973" t="n">
        <v>0</v>
      </c>
      <c r="C6973" t="n">
        <v>0</v>
      </c>
      <c r="D6973" t="n">
        <v>59.023442</v>
      </c>
    </row>
    <row r="6974">
      <c r="A6974" t="n">
        <v>6972</v>
      </c>
      <c r="B6974" t="n">
        <v>0.715823</v>
      </c>
      <c r="C6974" t="n">
        <v>0</v>
      </c>
      <c r="D6974" t="n">
        <v>58.42478</v>
      </c>
    </row>
    <row r="6975">
      <c r="A6975" t="n">
        <v>6973</v>
      </c>
      <c r="B6975" t="n">
        <v>0</v>
      </c>
      <c r="C6975" t="n">
        <v>0</v>
      </c>
      <c r="D6975" t="n">
        <v>58.286662</v>
      </c>
    </row>
    <row r="6976">
      <c r="A6976" t="n">
        <v>6974</v>
      </c>
      <c r="B6976" t="n">
        <v>0</v>
      </c>
      <c r="C6976" t="n">
        <v>0</v>
      </c>
      <c r="D6976" t="n">
        <v>58.194602</v>
      </c>
    </row>
    <row r="6977">
      <c r="A6977" t="n">
        <v>6975</v>
      </c>
      <c r="B6977" t="n">
        <v>0</v>
      </c>
      <c r="C6977" t="n">
        <v>0</v>
      </c>
      <c r="D6977" t="n">
        <v>58.102758</v>
      </c>
    </row>
    <row r="6978">
      <c r="A6978" t="n">
        <v>6976</v>
      </c>
      <c r="B6978" t="n">
        <v>0</v>
      </c>
      <c r="C6978" t="n">
        <v>6.365035</v>
      </c>
      <c r="D6978" t="n">
        <v>59.267293</v>
      </c>
    </row>
    <row r="6979">
      <c r="A6979" t="n">
        <v>6977</v>
      </c>
      <c r="B6979" t="n">
        <v>0</v>
      </c>
      <c r="C6979" t="n">
        <v>0</v>
      </c>
      <c r="D6979" t="n">
        <v>62.810768</v>
      </c>
    </row>
    <row r="6980">
      <c r="A6980" t="n">
        <v>6978</v>
      </c>
      <c r="B6980" t="n">
        <v>5.602126</v>
      </c>
      <c r="C6980" t="n">
        <v>0</v>
      </c>
      <c r="D6980" t="n">
        <v>59.454349</v>
      </c>
    </row>
    <row r="6981">
      <c r="A6981" t="n">
        <v>6979</v>
      </c>
      <c r="B6981" t="n">
        <v>10.556284</v>
      </c>
      <c r="C6981" t="n">
        <v>13.663119</v>
      </c>
      <c r="D6981" t="n">
        <v>59.321018</v>
      </c>
    </row>
    <row r="6982">
      <c r="A6982" t="n">
        <v>6980</v>
      </c>
      <c r="B6982" t="n">
        <v>0</v>
      </c>
      <c r="C6982" t="n">
        <v>0</v>
      </c>
      <c r="D6982" t="n">
        <v>60.591748</v>
      </c>
    </row>
    <row r="6983">
      <c r="A6983" t="n">
        <v>6981</v>
      </c>
      <c r="B6983" t="n">
        <v>1.109417</v>
      </c>
      <c r="C6983" t="n">
        <v>0</v>
      </c>
      <c r="D6983" t="n">
        <v>59.711225</v>
      </c>
    </row>
    <row r="6984">
      <c r="A6984" t="n">
        <v>6982</v>
      </c>
      <c r="B6984" t="n">
        <v>0</v>
      </c>
      <c r="C6984" t="n">
        <v>0</v>
      </c>
      <c r="D6984" t="n">
        <v>59.544976</v>
      </c>
    </row>
    <row r="6985">
      <c r="A6985" t="n">
        <v>6983</v>
      </c>
      <c r="B6985" t="n">
        <v>0</v>
      </c>
      <c r="C6985" t="n">
        <v>0</v>
      </c>
      <c r="D6985" t="n">
        <v>59.449968</v>
      </c>
    </row>
    <row r="6986">
      <c r="A6986" t="n">
        <v>6984</v>
      </c>
      <c r="B6986" t="n">
        <v>0</v>
      </c>
      <c r="C6986" t="n">
        <v>0</v>
      </c>
      <c r="D6986" t="n">
        <v>59.355182</v>
      </c>
    </row>
    <row r="6987">
      <c r="A6987" t="n">
        <v>6985</v>
      </c>
      <c r="B6987" t="n">
        <v>0</v>
      </c>
      <c r="C6987" t="n">
        <v>0</v>
      </c>
      <c r="D6987" t="n">
        <v>59.260619</v>
      </c>
    </row>
    <row r="6988">
      <c r="A6988" t="n">
        <v>6986</v>
      </c>
      <c r="B6988" t="n">
        <v>0</v>
      </c>
      <c r="C6988" t="n">
        <v>0</v>
      </c>
      <c r="D6988" t="n">
        <v>59.166278</v>
      </c>
    </row>
    <row r="6989">
      <c r="A6989" t="n">
        <v>6987</v>
      </c>
      <c r="B6989" t="n">
        <v>0</v>
      </c>
      <c r="C6989" t="n">
        <v>0</v>
      </c>
      <c r="D6989" t="n">
        <v>59.072157</v>
      </c>
    </row>
    <row r="6990">
      <c r="A6990" t="n">
        <v>6988</v>
      </c>
      <c r="B6990" t="n">
        <v>0</v>
      </c>
      <c r="C6990" t="n">
        <v>0</v>
      </c>
      <c r="D6990" t="n">
        <v>58.978258</v>
      </c>
    </row>
    <row r="6991">
      <c r="A6991" t="n">
        <v>6989</v>
      </c>
      <c r="B6991" t="n">
        <v>0</v>
      </c>
      <c r="C6991" t="n">
        <v>0</v>
      </c>
      <c r="D6991" t="n">
        <v>58.884578</v>
      </c>
    </row>
    <row r="6992">
      <c r="A6992" t="n">
        <v>6990</v>
      </c>
      <c r="B6992" t="n">
        <v>10.67892</v>
      </c>
      <c r="C6992" t="n">
        <v>13.534786</v>
      </c>
      <c r="D6992" t="n">
        <v>59.66438</v>
      </c>
    </row>
    <row r="6993">
      <c r="A6993" t="n">
        <v>6991</v>
      </c>
      <c r="B6993" t="n">
        <v>1.121759</v>
      </c>
      <c r="C6993" t="n">
        <v>0</v>
      </c>
      <c r="D6993" t="n">
        <v>60.097515</v>
      </c>
    </row>
    <row r="6994">
      <c r="A6994" t="n">
        <v>6992</v>
      </c>
      <c r="B6994" t="n">
        <v>1.458934</v>
      </c>
      <c r="C6994" t="n">
        <v>0</v>
      </c>
      <c r="D6994" t="n">
        <v>58.899936</v>
      </c>
    </row>
    <row r="6995">
      <c r="A6995" t="n">
        <v>6993</v>
      </c>
      <c r="B6995" t="n">
        <v>0</v>
      </c>
      <c r="C6995" t="n">
        <v>0</v>
      </c>
      <c r="D6995" t="n">
        <v>58.713389</v>
      </c>
    </row>
    <row r="6996">
      <c r="A6996" t="n">
        <v>6994</v>
      </c>
      <c r="B6996" t="n">
        <v>0</v>
      </c>
      <c r="C6996" t="n">
        <v>0</v>
      </c>
      <c r="D6996" t="n">
        <v>58.62033</v>
      </c>
    </row>
    <row r="6997">
      <c r="A6997" t="n">
        <v>6995</v>
      </c>
      <c r="B6997" t="n">
        <v>0</v>
      </c>
      <c r="C6997" t="n">
        <v>0</v>
      </c>
      <c r="D6997" t="n">
        <v>58.527489</v>
      </c>
    </row>
    <row r="6998">
      <c r="A6998" t="n">
        <v>6996</v>
      </c>
      <c r="B6998" t="n">
        <v>0.70919</v>
      </c>
      <c r="C6998" t="n">
        <v>6.394038</v>
      </c>
      <c r="D6998" t="n">
        <v>61.654652</v>
      </c>
    </row>
    <row r="6999">
      <c r="A6999" t="n">
        <v>6997</v>
      </c>
      <c r="B6999" t="n">
        <v>0</v>
      </c>
      <c r="C6999" t="n">
        <v>0</v>
      </c>
      <c r="D6999" t="n">
        <v>62.705653</v>
      </c>
    </row>
    <row r="7000">
      <c r="A7000" t="n">
        <v>6998</v>
      </c>
      <c r="B7000" t="n">
        <v>0</v>
      </c>
      <c r="C7000" t="n">
        <v>0</v>
      </c>
      <c r="D7000" t="n">
        <v>62.603226</v>
      </c>
    </row>
    <row r="7001">
      <c r="A7001" t="n">
        <v>6999</v>
      </c>
      <c r="B7001" t="n">
        <v>0</v>
      </c>
      <c r="C7001" t="n">
        <v>0</v>
      </c>
      <c r="D7001" t="n">
        <v>62.501041</v>
      </c>
    </row>
    <row r="7002">
      <c r="A7002" t="n">
        <v>7000</v>
      </c>
      <c r="B7002" t="n">
        <v>0</v>
      </c>
      <c r="C7002" t="n">
        <v>0</v>
      </c>
      <c r="D7002" t="n">
        <v>62.399096</v>
      </c>
    </row>
    <row r="7003">
      <c r="A7003" t="n">
        <v>7001</v>
      </c>
      <c r="B7003" t="n">
        <v>0</v>
      </c>
      <c r="C7003" t="n">
        <v>0</v>
      </c>
      <c r="D7003" t="n">
        <v>62.29739</v>
      </c>
    </row>
    <row r="7004">
      <c r="A7004" t="n">
        <v>7002</v>
      </c>
      <c r="B7004" t="n">
        <v>5.552278</v>
      </c>
      <c r="C7004" t="n">
        <v>6.402135</v>
      </c>
      <c r="D7004" t="n">
        <v>61.055947</v>
      </c>
    </row>
    <row r="7005">
      <c r="A7005" t="n">
        <v>7003</v>
      </c>
      <c r="B7005" t="n">
        <v>10.946102</v>
      </c>
      <c r="C7005" t="n">
        <v>12.476948</v>
      </c>
      <c r="D7005" t="n">
        <v>61.33367</v>
      </c>
    </row>
    <row r="7006">
      <c r="A7006" t="n">
        <v>7004</v>
      </c>
      <c r="B7006" t="n">
        <v>0</v>
      </c>
      <c r="C7006" t="n">
        <v>0</v>
      </c>
      <c r="D7006" t="n">
        <v>63.817701</v>
      </c>
    </row>
    <row r="7007">
      <c r="A7007" t="n">
        <v>7005</v>
      </c>
      <c r="B7007" t="n">
        <v>1.192506</v>
      </c>
      <c r="C7007" t="n">
        <v>0</v>
      </c>
      <c r="D7007" t="n">
        <v>62.869853</v>
      </c>
    </row>
    <row r="7008">
      <c r="A7008" t="n">
        <v>7006</v>
      </c>
      <c r="B7008" t="n">
        <v>0</v>
      </c>
      <c r="C7008" t="n">
        <v>0</v>
      </c>
      <c r="D7008" t="n">
        <v>62.690784</v>
      </c>
    </row>
    <row r="7009">
      <c r="A7009" t="n">
        <v>7007</v>
      </c>
      <c r="B7009" t="n">
        <v>0</v>
      </c>
      <c r="C7009" t="n">
        <v>0</v>
      </c>
      <c r="D7009" t="n">
        <v>62.588393</v>
      </c>
    </row>
    <row r="7010">
      <c r="A7010" t="n">
        <v>7008</v>
      </c>
      <c r="B7010" t="n">
        <v>0</v>
      </c>
      <c r="C7010" t="n">
        <v>0</v>
      </c>
      <c r="D7010" t="n">
        <v>62.486242</v>
      </c>
    </row>
    <row r="7011">
      <c r="A7011" t="n">
        <v>7009</v>
      </c>
      <c r="B7011" t="n">
        <v>0</v>
      </c>
      <c r="C7011" t="n">
        <v>0</v>
      </c>
      <c r="D7011" t="n">
        <v>62.384331</v>
      </c>
    </row>
    <row r="7012">
      <c r="A7012" t="n">
        <v>7010</v>
      </c>
      <c r="B7012" t="n">
        <v>0</v>
      </c>
      <c r="C7012" t="n">
        <v>0</v>
      </c>
      <c r="D7012" t="n">
        <v>62.28266</v>
      </c>
    </row>
    <row r="7013">
      <c r="A7013" t="n">
        <v>7011</v>
      </c>
      <c r="B7013" t="n">
        <v>0</v>
      </c>
      <c r="C7013" t="n">
        <v>0</v>
      </c>
      <c r="D7013" t="n">
        <v>62.181228</v>
      </c>
    </row>
    <row r="7014">
      <c r="A7014" t="n">
        <v>7012</v>
      </c>
      <c r="B7014" t="n">
        <v>0</v>
      </c>
      <c r="C7014" t="n">
        <v>0</v>
      </c>
      <c r="D7014" t="n">
        <v>62.080034</v>
      </c>
    </row>
    <row r="7015">
      <c r="A7015" t="n">
        <v>7013</v>
      </c>
      <c r="B7015" t="n">
        <v>0</v>
      </c>
      <c r="C7015" t="n">
        <v>0</v>
      </c>
      <c r="D7015" t="n">
        <v>61.979078</v>
      </c>
    </row>
    <row r="7016">
      <c r="A7016" t="n">
        <v>7014</v>
      </c>
      <c r="B7016" t="n">
        <v>10.775557</v>
      </c>
      <c r="C7016" t="n">
        <v>12.911523</v>
      </c>
      <c r="D7016" t="n">
        <v>60.729733</v>
      </c>
    </row>
    <row r="7017">
      <c r="A7017" t="n">
        <v>7015</v>
      </c>
      <c r="B7017" t="n">
        <v>1.187564</v>
      </c>
      <c r="C7017" t="n">
        <v>0</v>
      </c>
      <c r="D7017" t="n">
        <v>62.577935</v>
      </c>
    </row>
    <row r="7018">
      <c r="A7018" t="n">
        <v>7016</v>
      </c>
      <c r="B7018" t="n">
        <v>1.54445</v>
      </c>
      <c r="C7018" t="n">
        <v>0</v>
      </c>
      <c r="D7018" t="n">
        <v>61.308808</v>
      </c>
    </row>
    <row r="7019">
      <c r="A7019" t="n">
        <v>7017</v>
      </c>
      <c r="B7019" t="n">
        <v>0</v>
      </c>
      <c r="C7019" t="n">
        <v>0</v>
      </c>
      <c r="D7019" t="n">
        <v>61.111058</v>
      </c>
    </row>
    <row r="7020">
      <c r="A7020" t="n">
        <v>7018</v>
      </c>
      <c r="B7020" t="n">
        <v>0</v>
      </c>
      <c r="C7020" t="n">
        <v>0</v>
      </c>
      <c r="D7020" t="n">
        <v>61.012377</v>
      </c>
    </row>
    <row r="7021">
      <c r="A7021" t="n">
        <v>7019</v>
      </c>
      <c r="B7021" t="n">
        <v>0</v>
      </c>
      <c r="C7021" t="n">
        <v>0</v>
      </c>
      <c r="D7021" t="n">
        <v>60.913927</v>
      </c>
    </row>
    <row r="7022">
      <c r="A7022" t="n">
        <v>7020</v>
      </c>
      <c r="B7022" t="n">
        <v>0.750663</v>
      </c>
      <c r="C7022" t="n">
        <v>0</v>
      </c>
      <c r="D7022" t="n">
        <v>60.28585</v>
      </c>
    </row>
    <row r="7023">
      <c r="A7023" t="n">
        <v>7021</v>
      </c>
      <c r="B7023" t="n">
        <v>0</v>
      </c>
      <c r="C7023" t="n">
        <v>0</v>
      </c>
      <c r="D7023" t="n">
        <v>60.141107</v>
      </c>
    </row>
    <row r="7024">
      <c r="A7024" t="n">
        <v>7022</v>
      </c>
      <c r="B7024" t="n">
        <v>0</v>
      </c>
      <c r="C7024" t="n">
        <v>0</v>
      </c>
      <c r="D7024" t="n">
        <v>60.044701</v>
      </c>
    </row>
    <row r="7025">
      <c r="A7025" t="n">
        <v>7023</v>
      </c>
      <c r="B7025" t="n">
        <v>0</v>
      </c>
      <c r="C7025" t="n">
        <v>0</v>
      </c>
      <c r="D7025" t="n">
        <v>59.948521</v>
      </c>
    </row>
    <row r="7026">
      <c r="A7026" t="n">
        <v>7024</v>
      </c>
      <c r="B7026" t="n">
        <v>0</v>
      </c>
      <c r="C7026" t="n">
        <v>0</v>
      </c>
      <c r="D7026" t="n">
        <v>59.852566</v>
      </c>
    </row>
    <row r="7027">
      <c r="A7027" t="n">
        <v>7025</v>
      </c>
      <c r="B7027" t="n">
        <v>0</v>
      </c>
      <c r="C7027" t="n">
        <v>0</v>
      </c>
      <c r="D7027" t="n">
        <v>59.756837</v>
      </c>
    </row>
    <row r="7028">
      <c r="A7028" t="n">
        <v>7026</v>
      </c>
      <c r="B7028" t="n">
        <v>5.376874</v>
      </c>
      <c r="C7028" t="n">
        <v>6.976013</v>
      </c>
      <c r="D7028" t="n">
        <v>59.714628</v>
      </c>
    </row>
    <row r="7029">
      <c r="A7029" t="n">
        <v>7027</v>
      </c>
      <c r="B7029" t="n">
        <v>10.524197</v>
      </c>
      <c r="C7029" t="n">
        <v>13.236905</v>
      </c>
      <c r="D7029" t="n">
        <v>59.886666</v>
      </c>
    </row>
    <row r="7030">
      <c r="A7030" t="n">
        <v>7028</v>
      </c>
      <c r="B7030" t="n">
        <v>0</v>
      </c>
      <c r="C7030" t="n">
        <v>0</v>
      </c>
      <c r="D7030" t="n">
        <v>62.776483</v>
      </c>
    </row>
    <row r="7031">
      <c r="A7031" t="n">
        <v>7029</v>
      </c>
      <c r="B7031" t="n">
        <v>1.168935</v>
      </c>
      <c r="C7031" t="n">
        <v>0</v>
      </c>
      <c r="D7031" t="n">
        <v>61.84809</v>
      </c>
    </row>
    <row r="7032">
      <c r="A7032" t="n">
        <v>7030</v>
      </c>
      <c r="B7032" t="n">
        <v>0</v>
      </c>
      <c r="C7032" t="n">
        <v>0</v>
      </c>
      <c r="D7032" t="n">
        <v>61.67296</v>
      </c>
    </row>
    <row r="7033">
      <c r="A7033" t="n">
        <v>7031</v>
      </c>
      <c r="B7033" t="n">
        <v>0</v>
      </c>
      <c r="C7033" t="n">
        <v>0</v>
      </c>
      <c r="D7033" t="n">
        <v>61.57296</v>
      </c>
    </row>
    <row r="7034">
      <c r="A7034" t="n">
        <v>7032</v>
      </c>
      <c r="B7034" t="n">
        <v>0</v>
      </c>
      <c r="C7034" t="n">
        <v>0</v>
      </c>
      <c r="D7034" t="n">
        <v>61.473194</v>
      </c>
    </row>
    <row r="7035">
      <c r="A7035" t="n">
        <v>7033</v>
      </c>
      <c r="B7035" t="n">
        <v>0</v>
      </c>
      <c r="C7035" t="n">
        <v>0</v>
      </c>
      <c r="D7035" t="n">
        <v>61.373663</v>
      </c>
    </row>
    <row r="7036">
      <c r="A7036" t="n">
        <v>7034</v>
      </c>
      <c r="B7036" t="n">
        <v>0</v>
      </c>
      <c r="C7036" t="n">
        <v>0</v>
      </c>
      <c r="D7036" t="n">
        <v>61.274365</v>
      </c>
    </row>
    <row r="7037">
      <c r="A7037" t="n">
        <v>7035</v>
      </c>
      <c r="B7037" t="n">
        <v>0</v>
      </c>
      <c r="C7037" t="n">
        <v>0</v>
      </c>
      <c r="D7037" t="n">
        <v>61.1753</v>
      </c>
    </row>
    <row r="7038">
      <c r="A7038" t="n">
        <v>7036</v>
      </c>
      <c r="B7038" t="n">
        <v>0</v>
      </c>
      <c r="C7038" t="n">
        <v>0</v>
      </c>
      <c r="D7038" t="n">
        <v>61.076468</v>
      </c>
    </row>
    <row r="7039">
      <c r="A7039" t="n">
        <v>7037</v>
      </c>
      <c r="B7039" t="n">
        <v>0</v>
      </c>
      <c r="C7039" t="n">
        <v>0</v>
      </c>
      <c r="D7039" t="n">
        <v>60.977868</v>
      </c>
    </row>
    <row r="7040">
      <c r="A7040" t="n">
        <v>7038</v>
      </c>
      <c r="B7040" t="n">
        <v>10.570941</v>
      </c>
      <c r="C7040" t="n">
        <v>13.299913</v>
      </c>
      <c r="D7040" t="n">
        <v>59.982684</v>
      </c>
    </row>
    <row r="7041">
      <c r="A7041" t="n">
        <v>7039</v>
      </c>
      <c r="B7041" t="n">
        <v>1.17648</v>
      </c>
      <c r="C7041" t="n">
        <v>0</v>
      </c>
      <c r="D7041" t="n">
        <v>62.044537</v>
      </c>
    </row>
    <row r="7042">
      <c r="A7042" t="n">
        <v>7040</v>
      </c>
      <c r="B7042" t="n">
        <v>1.530057</v>
      </c>
      <c r="C7042" t="n">
        <v>0</v>
      </c>
      <c r="D7042" t="n">
        <v>60.787789</v>
      </c>
    </row>
    <row r="7043">
      <c r="A7043" t="n">
        <v>7041</v>
      </c>
      <c r="B7043" t="n">
        <v>0</v>
      </c>
      <c r="C7043" t="n">
        <v>0</v>
      </c>
      <c r="D7043" t="n">
        <v>60.592202</v>
      </c>
    </row>
    <row r="7044">
      <c r="A7044" t="n">
        <v>7042</v>
      </c>
      <c r="B7044" t="n">
        <v>0</v>
      </c>
      <c r="C7044" t="n">
        <v>0</v>
      </c>
      <c r="D7044" t="n">
        <v>60.494738</v>
      </c>
    </row>
    <row r="7045">
      <c r="A7045" t="n">
        <v>7043</v>
      </c>
      <c r="B7045" t="n">
        <v>0</v>
      </c>
      <c r="C7045" t="n">
        <v>0</v>
      </c>
      <c r="D7045" t="n">
        <v>60.397502</v>
      </c>
    </row>
    <row r="7046">
      <c r="A7046" t="n">
        <v>7044</v>
      </c>
      <c r="B7046" t="n">
        <v>0.743694</v>
      </c>
      <c r="C7046" t="n">
        <v>0</v>
      </c>
      <c r="D7046" t="n">
        <v>59.775666</v>
      </c>
    </row>
    <row r="7047">
      <c r="A7047" t="n">
        <v>7045</v>
      </c>
      <c r="B7047" t="n">
        <v>0</v>
      </c>
      <c r="C7047" t="n">
        <v>0</v>
      </c>
      <c r="D7047" t="n">
        <v>59.632575</v>
      </c>
    </row>
    <row r="7048">
      <c r="A7048" t="n">
        <v>7046</v>
      </c>
      <c r="B7048" t="n">
        <v>0</v>
      </c>
      <c r="C7048" t="n">
        <v>0</v>
      </c>
      <c r="D7048" t="n">
        <v>59.537361</v>
      </c>
    </row>
    <row r="7049">
      <c r="A7049" t="n">
        <v>7047</v>
      </c>
      <c r="B7049" t="n">
        <v>0</v>
      </c>
      <c r="C7049" t="n">
        <v>0</v>
      </c>
      <c r="D7049" t="n">
        <v>59.442371</v>
      </c>
    </row>
    <row r="7050">
      <c r="A7050" t="n">
        <v>7048</v>
      </c>
      <c r="B7050" t="n">
        <v>0</v>
      </c>
      <c r="C7050" t="n">
        <v>0</v>
      </c>
      <c r="D7050" t="n">
        <v>59.347603</v>
      </c>
    </row>
    <row r="7051">
      <c r="A7051" t="n">
        <v>7049</v>
      </c>
      <c r="B7051" t="n">
        <v>0</v>
      </c>
      <c r="C7051" t="n">
        <v>0</v>
      </c>
      <c r="D7051" t="n">
        <v>59.253058</v>
      </c>
    </row>
    <row r="7052">
      <c r="A7052" t="n">
        <v>7050</v>
      </c>
      <c r="B7052" t="n">
        <v>5.539372</v>
      </c>
      <c r="C7052" t="n">
        <v>6.823674</v>
      </c>
      <c r="D7052" t="n">
        <v>59.935367</v>
      </c>
    </row>
    <row r="7053">
      <c r="A7053" t="n">
        <v>7051</v>
      </c>
      <c r="B7053" t="n">
        <v>10.991457</v>
      </c>
      <c r="C7053" t="n">
        <v>13.104845</v>
      </c>
      <c r="D7053" t="n">
        <v>60.527368</v>
      </c>
    </row>
    <row r="7054">
      <c r="A7054" t="n">
        <v>7052</v>
      </c>
      <c r="B7054" t="n">
        <v>0</v>
      </c>
      <c r="C7054" t="n">
        <v>0</v>
      </c>
      <c r="D7054" t="n">
        <v>61.573066</v>
      </c>
    </row>
    <row r="7055">
      <c r="A7055" t="n">
        <v>7053</v>
      </c>
      <c r="B7055" t="n">
        <v>1.141338</v>
      </c>
      <c r="C7055" t="n">
        <v>0</v>
      </c>
      <c r="D7055" t="n">
        <v>60.66739</v>
      </c>
    </row>
    <row r="7056">
      <c r="A7056" t="n">
        <v>7054</v>
      </c>
      <c r="B7056" t="n">
        <v>0</v>
      </c>
      <c r="C7056" t="n">
        <v>0</v>
      </c>
      <c r="D7056" t="n">
        <v>60.49683</v>
      </c>
    </row>
    <row r="7057">
      <c r="A7057" t="n">
        <v>7055</v>
      </c>
      <c r="B7057" t="n">
        <v>0</v>
      </c>
      <c r="C7057" t="n">
        <v>0</v>
      </c>
      <c r="D7057" t="n">
        <v>60.39959</v>
      </c>
    </row>
    <row r="7058">
      <c r="A7058" t="n">
        <v>7056</v>
      </c>
      <c r="B7058" t="n">
        <v>0</v>
      </c>
      <c r="C7058" t="n">
        <v>0</v>
      </c>
      <c r="D7058" t="n">
        <v>60.302578</v>
      </c>
    </row>
    <row r="7059">
      <c r="A7059" t="n">
        <v>7057</v>
      </c>
      <c r="B7059" t="n">
        <v>0</v>
      </c>
      <c r="C7059" t="n">
        <v>0</v>
      </c>
      <c r="D7059" t="n">
        <v>60.205793</v>
      </c>
    </row>
    <row r="7060">
      <c r="A7060" t="n">
        <v>7058</v>
      </c>
      <c r="B7060" t="n">
        <v>0</v>
      </c>
      <c r="C7060" t="n">
        <v>0</v>
      </c>
      <c r="D7060" t="n">
        <v>60.109236</v>
      </c>
    </row>
    <row r="7061">
      <c r="A7061" t="n">
        <v>7059</v>
      </c>
      <c r="B7061" t="n">
        <v>0</v>
      </c>
      <c r="C7061" t="n">
        <v>0</v>
      </c>
      <c r="D7061" t="n">
        <v>60.012904</v>
      </c>
    </row>
    <row r="7062">
      <c r="A7062" t="n">
        <v>7060</v>
      </c>
      <c r="B7062" t="n">
        <v>0</v>
      </c>
      <c r="C7062" t="n">
        <v>0</v>
      </c>
      <c r="D7062" t="n">
        <v>59.916799</v>
      </c>
    </row>
    <row r="7063">
      <c r="A7063" t="n">
        <v>7061</v>
      </c>
      <c r="B7063" t="n">
        <v>0</v>
      </c>
      <c r="C7063" t="n">
        <v>0</v>
      </c>
      <c r="D7063" t="n">
        <v>59.820919</v>
      </c>
    </row>
    <row r="7064">
      <c r="A7064" t="n">
        <v>7062</v>
      </c>
      <c r="B7064" t="n">
        <v>10.952338</v>
      </c>
      <c r="C7064" t="n">
        <v>13.294506</v>
      </c>
      <c r="D7064" t="n">
        <v>60.326798</v>
      </c>
    </row>
    <row r="7065">
      <c r="A7065" t="n">
        <v>7063</v>
      </c>
      <c r="B7065" t="n">
        <v>1.142694</v>
      </c>
      <c r="C7065" t="n">
        <v>0</v>
      </c>
      <c r="D7065" t="n">
        <v>60.620608</v>
      </c>
    </row>
    <row r="7066">
      <c r="A7066" t="n">
        <v>7064</v>
      </c>
      <c r="B7066" t="n">
        <v>1.486165</v>
      </c>
      <c r="C7066" t="n">
        <v>0</v>
      </c>
      <c r="D7066" t="n">
        <v>59.401009</v>
      </c>
    </row>
    <row r="7067">
      <c r="A7067" t="n">
        <v>7065</v>
      </c>
      <c r="B7067" t="n">
        <v>0</v>
      </c>
      <c r="C7067" t="n">
        <v>0</v>
      </c>
      <c r="D7067" t="n">
        <v>59.211531</v>
      </c>
    </row>
    <row r="7068">
      <c r="A7068" t="n">
        <v>7066</v>
      </c>
      <c r="B7068" t="n">
        <v>0</v>
      </c>
      <c r="C7068" t="n">
        <v>0</v>
      </c>
      <c r="D7068" t="n">
        <v>59.117304</v>
      </c>
    </row>
    <row r="7069">
      <c r="A7069" t="n">
        <v>7067</v>
      </c>
      <c r="B7069" t="n">
        <v>0</v>
      </c>
      <c r="C7069" t="n">
        <v>0</v>
      </c>
      <c r="D7069" t="n">
        <v>59.023299</v>
      </c>
    </row>
    <row r="7070">
      <c r="A7070" t="n">
        <v>7068</v>
      </c>
      <c r="B7070" t="n">
        <v>0.722441</v>
      </c>
      <c r="C7070" t="n">
        <v>0</v>
      </c>
      <c r="D7070" t="n">
        <v>58.41997</v>
      </c>
    </row>
    <row r="7071">
      <c r="A7071" t="n">
        <v>7069</v>
      </c>
      <c r="B7071" t="n">
        <v>0</v>
      </c>
      <c r="C7071" t="n">
        <v>0</v>
      </c>
      <c r="D7071" t="n">
        <v>58.28144</v>
      </c>
    </row>
    <row r="7072">
      <c r="A7072" t="n">
        <v>7070</v>
      </c>
      <c r="B7072" t="n">
        <v>0</v>
      </c>
      <c r="C7072" t="n">
        <v>0</v>
      </c>
      <c r="D7072" t="n">
        <v>58.189393</v>
      </c>
    </row>
    <row r="7073">
      <c r="A7073" t="n">
        <v>7071</v>
      </c>
      <c r="B7073" t="n">
        <v>0</v>
      </c>
      <c r="C7073" t="n">
        <v>0</v>
      </c>
      <c r="D7073" t="n">
        <v>58.097561</v>
      </c>
    </row>
    <row r="7074">
      <c r="A7074" t="n">
        <v>7072</v>
      </c>
      <c r="B7074" t="n">
        <v>0</v>
      </c>
      <c r="C7074" t="n">
        <v>6.367551</v>
      </c>
      <c r="D7074" t="n">
        <v>59.262601</v>
      </c>
    </row>
    <row r="7075">
      <c r="A7075" t="n">
        <v>7073</v>
      </c>
      <c r="B7075" t="n">
        <v>0</v>
      </c>
      <c r="C7075" t="n">
        <v>0</v>
      </c>
      <c r="D7075" t="n">
        <v>62.807518</v>
      </c>
    </row>
    <row r="7076">
      <c r="A7076" t="n">
        <v>7074</v>
      </c>
      <c r="B7076" t="n">
        <v>5.649374</v>
      </c>
      <c r="C7076" t="n">
        <v>0</v>
      </c>
      <c r="D7076" t="n">
        <v>59.423684</v>
      </c>
    </row>
    <row r="7077">
      <c r="A7077" t="n">
        <v>7075</v>
      </c>
      <c r="B7077" t="n">
        <v>10.638839</v>
      </c>
      <c r="C7077" t="n">
        <v>13.674176</v>
      </c>
      <c r="D7077" t="n">
        <v>59.239244</v>
      </c>
    </row>
    <row r="7078">
      <c r="A7078" t="n">
        <v>7076</v>
      </c>
      <c r="B7078" t="n">
        <v>0</v>
      </c>
      <c r="C7078" t="n">
        <v>0</v>
      </c>
      <c r="D7078" t="n">
        <v>60.497355</v>
      </c>
    </row>
    <row r="7079">
      <c r="A7079" t="n">
        <v>7077</v>
      </c>
      <c r="B7079" t="n">
        <v>1.116959</v>
      </c>
      <c r="C7079" t="n">
        <v>0</v>
      </c>
      <c r="D7079" t="n">
        <v>59.61176</v>
      </c>
    </row>
    <row r="7080">
      <c r="A7080" t="n">
        <v>7078</v>
      </c>
      <c r="B7080" t="n">
        <v>0</v>
      </c>
      <c r="C7080" t="n">
        <v>0</v>
      </c>
      <c r="D7080" t="n">
        <v>59.445265</v>
      </c>
    </row>
    <row r="7081">
      <c r="A7081" t="n">
        <v>7079</v>
      </c>
      <c r="B7081" t="n">
        <v>0</v>
      </c>
      <c r="C7081" t="n">
        <v>0</v>
      </c>
      <c r="D7081" t="n">
        <v>59.350491</v>
      </c>
    </row>
    <row r="7082">
      <c r="A7082" t="n">
        <v>7080</v>
      </c>
      <c r="B7082" t="n">
        <v>0</v>
      </c>
      <c r="C7082" t="n">
        <v>0</v>
      </c>
      <c r="D7082" t="n">
        <v>59.255938</v>
      </c>
    </row>
    <row r="7083">
      <c r="A7083" t="n">
        <v>7081</v>
      </c>
      <c r="B7083" t="n">
        <v>0</v>
      </c>
      <c r="C7083" t="n">
        <v>0</v>
      </c>
      <c r="D7083" t="n">
        <v>59.161608</v>
      </c>
    </row>
    <row r="7084">
      <c r="A7084" t="n">
        <v>7082</v>
      </c>
      <c r="B7084" t="n">
        <v>0</v>
      </c>
      <c r="C7084" t="n">
        <v>0</v>
      </c>
      <c r="D7084" t="n">
        <v>59.067499</v>
      </c>
    </row>
    <row r="7085">
      <c r="A7085" t="n">
        <v>7083</v>
      </c>
      <c r="B7085" t="n">
        <v>0</v>
      </c>
      <c r="C7085" t="n">
        <v>0</v>
      </c>
      <c r="D7085" t="n">
        <v>58.97361</v>
      </c>
    </row>
    <row r="7086">
      <c r="A7086" t="n">
        <v>7084</v>
      </c>
      <c r="B7086" t="n">
        <v>0</v>
      </c>
      <c r="C7086" t="n">
        <v>0</v>
      </c>
      <c r="D7086" t="n">
        <v>58.879941</v>
      </c>
    </row>
    <row r="7087">
      <c r="A7087" t="n">
        <v>7085</v>
      </c>
      <c r="B7087" t="n">
        <v>0</v>
      </c>
      <c r="C7087" t="n">
        <v>0</v>
      </c>
      <c r="D7087" t="n">
        <v>58.786492</v>
      </c>
    </row>
    <row r="7088">
      <c r="A7088" t="n">
        <v>7086</v>
      </c>
      <c r="B7088" t="n">
        <v>10.748482</v>
      </c>
      <c r="C7088" t="n">
        <v>13.541781</v>
      </c>
      <c r="D7088" t="n">
        <v>59.529522</v>
      </c>
    </row>
    <row r="7089">
      <c r="A7089" t="n">
        <v>7087</v>
      </c>
      <c r="B7089" t="n">
        <v>1.128086</v>
      </c>
      <c r="C7089" t="n">
        <v>0</v>
      </c>
      <c r="D7089" t="n">
        <v>59.947311</v>
      </c>
    </row>
    <row r="7090">
      <c r="A7090" t="n">
        <v>7088</v>
      </c>
      <c r="B7090" t="n">
        <v>1.467205</v>
      </c>
      <c r="C7090" t="n">
        <v>0</v>
      </c>
      <c r="D7090" t="n">
        <v>58.743912</v>
      </c>
    </row>
    <row r="7091">
      <c r="A7091" t="n">
        <v>7089</v>
      </c>
      <c r="B7091" t="n">
        <v>0</v>
      </c>
      <c r="C7091" t="n">
        <v>0</v>
      </c>
      <c r="D7091" t="n">
        <v>58.557208</v>
      </c>
    </row>
    <row r="7092">
      <c r="A7092" t="n">
        <v>7090</v>
      </c>
      <c r="B7092" t="n">
        <v>0</v>
      </c>
      <c r="C7092" t="n">
        <v>0</v>
      </c>
      <c r="D7092" t="n">
        <v>58.464515</v>
      </c>
    </row>
    <row r="7093">
      <c r="A7093" t="n">
        <v>7091</v>
      </c>
      <c r="B7093" t="n">
        <v>0</v>
      </c>
      <c r="C7093" t="n">
        <v>0</v>
      </c>
      <c r="D7093" t="n">
        <v>58.372039</v>
      </c>
    </row>
    <row r="7094">
      <c r="A7094" t="n">
        <v>7092</v>
      </c>
      <c r="B7094" t="n">
        <v>0.713271</v>
      </c>
      <c r="C7094" t="n">
        <v>6.464209</v>
      </c>
      <c r="D7094" t="n">
        <v>61.537298</v>
      </c>
    </row>
    <row r="7095">
      <c r="A7095" t="n">
        <v>7093</v>
      </c>
      <c r="B7095" t="n">
        <v>0</v>
      </c>
      <c r="C7095" t="n">
        <v>0</v>
      </c>
      <c r="D7095" t="n">
        <v>62.601367</v>
      </c>
    </row>
    <row r="7096">
      <c r="A7096" t="n">
        <v>7094</v>
      </c>
      <c r="B7096" t="n">
        <v>0</v>
      </c>
      <c r="C7096" t="n">
        <v>0</v>
      </c>
      <c r="D7096" t="n">
        <v>62.499186</v>
      </c>
    </row>
    <row r="7097">
      <c r="A7097" t="n">
        <v>7095</v>
      </c>
      <c r="B7097" t="n">
        <v>0</v>
      </c>
      <c r="C7097" t="n">
        <v>0</v>
      </c>
      <c r="D7097" t="n">
        <v>62.397245</v>
      </c>
    </row>
    <row r="7098">
      <c r="A7098" t="n">
        <v>7096</v>
      </c>
      <c r="B7098" t="n">
        <v>0</v>
      </c>
      <c r="C7098" t="n">
        <v>0</v>
      </c>
      <c r="D7098" t="n">
        <v>62.295544</v>
      </c>
    </row>
    <row r="7099">
      <c r="A7099" t="n">
        <v>7097</v>
      </c>
      <c r="B7099" t="n">
        <v>0</v>
      </c>
      <c r="C7099" t="n">
        <v>0</v>
      </c>
      <c r="D7099" t="n">
        <v>62.194081</v>
      </c>
    </row>
    <row r="7100">
      <c r="A7100" t="n">
        <v>7098</v>
      </c>
      <c r="B7100" t="n">
        <v>5.587892</v>
      </c>
      <c r="C7100" t="n">
        <v>6.465384</v>
      </c>
      <c r="D7100" t="n">
        <v>60.952827</v>
      </c>
    </row>
    <row r="7101">
      <c r="A7101" t="n">
        <v>7099</v>
      </c>
      <c r="B7101" t="n">
        <v>11.019256</v>
      </c>
      <c r="C7101" t="n">
        <v>12.544323</v>
      </c>
      <c r="D7101" t="n">
        <v>61.232491</v>
      </c>
    </row>
    <row r="7102">
      <c r="A7102" t="n">
        <v>7100</v>
      </c>
      <c r="B7102" t="n">
        <v>0</v>
      </c>
      <c r="C7102" t="n">
        <v>0</v>
      </c>
      <c r="D7102" t="n">
        <v>63.731653</v>
      </c>
    </row>
    <row r="7103">
      <c r="A7103" t="n">
        <v>7101</v>
      </c>
      <c r="B7103" t="n">
        <v>1.200336</v>
      </c>
      <c r="C7103" t="n">
        <v>0</v>
      </c>
      <c r="D7103" t="n">
        <v>62.778502</v>
      </c>
    </row>
    <row r="7104">
      <c r="A7104" t="n">
        <v>7102</v>
      </c>
      <c r="B7104" t="n">
        <v>0</v>
      </c>
      <c r="C7104" t="n">
        <v>0</v>
      </c>
      <c r="D7104" t="n">
        <v>62.59915</v>
      </c>
    </row>
    <row r="7105">
      <c r="A7105" t="n">
        <v>7103</v>
      </c>
      <c r="B7105" t="n">
        <v>0</v>
      </c>
      <c r="C7105" t="n">
        <v>0</v>
      </c>
      <c r="D7105" t="n">
        <v>62.496974</v>
      </c>
    </row>
    <row r="7106">
      <c r="A7106" t="n">
        <v>7104</v>
      </c>
      <c r="B7106" t="n">
        <v>0</v>
      </c>
      <c r="C7106" t="n">
        <v>0</v>
      </c>
      <c r="D7106" t="n">
        <v>62.395038</v>
      </c>
    </row>
    <row r="7107">
      <c r="A7107" t="n">
        <v>7105</v>
      </c>
      <c r="B7107" t="n">
        <v>0</v>
      </c>
      <c r="C7107" t="n">
        <v>0</v>
      </c>
      <c r="D7107" t="n">
        <v>62.293342</v>
      </c>
    </row>
    <row r="7108">
      <c r="A7108" t="n">
        <v>7106</v>
      </c>
      <c r="B7108" t="n">
        <v>0</v>
      </c>
      <c r="C7108" t="n">
        <v>0</v>
      </c>
      <c r="D7108" t="n">
        <v>62.191885</v>
      </c>
    </row>
    <row r="7109">
      <c r="A7109" t="n">
        <v>7107</v>
      </c>
      <c r="B7109" t="n">
        <v>0</v>
      </c>
      <c r="C7109" t="n">
        <v>0</v>
      </c>
      <c r="D7109" t="n">
        <v>62.090666</v>
      </c>
    </row>
    <row r="7110">
      <c r="A7110" t="n">
        <v>7108</v>
      </c>
      <c r="B7110" t="n">
        <v>0</v>
      </c>
      <c r="C7110" t="n">
        <v>0</v>
      </c>
      <c r="D7110" t="n">
        <v>61.989684</v>
      </c>
    </row>
    <row r="7111">
      <c r="A7111" t="n">
        <v>7109</v>
      </c>
      <c r="B7111" t="n">
        <v>0</v>
      </c>
      <c r="C7111" t="n">
        <v>0</v>
      </c>
      <c r="D7111" t="n">
        <v>61.88894</v>
      </c>
    </row>
    <row r="7112">
      <c r="A7112" t="n">
        <v>7110</v>
      </c>
      <c r="B7112" t="n">
        <v>10.847536</v>
      </c>
      <c r="C7112" t="n">
        <v>12.982617</v>
      </c>
      <c r="D7112" t="n">
        <v>60.62231</v>
      </c>
    </row>
    <row r="7113">
      <c r="A7113" t="n">
        <v>7111</v>
      </c>
      <c r="B7113" t="n">
        <v>1.195353</v>
      </c>
      <c r="C7113" t="n">
        <v>0</v>
      </c>
      <c r="D7113" t="n">
        <v>62.481928</v>
      </c>
    </row>
    <row r="7114">
      <c r="A7114" t="n">
        <v>7112</v>
      </c>
      <c r="B7114" t="n">
        <v>1.554609</v>
      </c>
      <c r="C7114" t="n">
        <v>0</v>
      </c>
      <c r="D7114" t="n">
        <v>61.205397</v>
      </c>
    </row>
    <row r="7115">
      <c r="A7115" t="n">
        <v>7113</v>
      </c>
      <c r="B7115" t="n">
        <v>0</v>
      </c>
      <c r="C7115" t="n">
        <v>0</v>
      </c>
      <c r="D7115" t="n">
        <v>61.007245</v>
      </c>
    </row>
    <row r="7116">
      <c r="A7116" t="n">
        <v>7114</v>
      </c>
      <c r="B7116" t="n">
        <v>0</v>
      </c>
      <c r="C7116" t="n">
        <v>0</v>
      </c>
      <c r="D7116" t="n">
        <v>60.908808</v>
      </c>
    </row>
    <row r="7117">
      <c r="A7117" t="n">
        <v>7115</v>
      </c>
      <c r="B7117" t="n">
        <v>0</v>
      </c>
      <c r="C7117" t="n">
        <v>0</v>
      </c>
      <c r="D7117" t="n">
        <v>60.810601</v>
      </c>
    </row>
    <row r="7118">
      <c r="A7118" t="n">
        <v>7116</v>
      </c>
      <c r="B7118" t="n">
        <v>0.75566</v>
      </c>
      <c r="C7118" t="n">
        <v>0</v>
      </c>
      <c r="D7118" t="n">
        <v>60.179262</v>
      </c>
    </row>
    <row r="7119">
      <c r="A7119" t="n">
        <v>7117</v>
      </c>
      <c r="B7119" t="n">
        <v>0</v>
      </c>
      <c r="C7119" t="n">
        <v>0</v>
      </c>
      <c r="D7119" t="n">
        <v>60.03445</v>
      </c>
    </row>
    <row r="7120">
      <c r="A7120" t="n">
        <v>7118</v>
      </c>
      <c r="B7120" t="n">
        <v>0</v>
      </c>
      <c r="C7120" t="n">
        <v>0</v>
      </c>
      <c r="D7120" t="n">
        <v>59.938295</v>
      </c>
    </row>
    <row r="7121">
      <c r="A7121" t="n">
        <v>7119</v>
      </c>
      <c r="B7121" t="n">
        <v>0</v>
      </c>
      <c r="C7121" t="n">
        <v>0</v>
      </c>
      <c r="D7121" t="n">
        <v>59.842364</v>
      </c>
    </row>
    <row r="7122">
      <c r="A7122" t="n">
        <v>7120</v>
      </c>
      <c r="B7122" t="n">
        <v>0</v>
      </c>
      <c r="C7122" t="n">
        <v>0</v>
      </c>
      <c r="D7122" t="n">
        <v>59.746659</v>
      </c>
    </row>
    <row r="7123">
      <c r="A7123" t="n">
        <v>7121</v>
      </c>
      <c r="B7123" t="n">
        <v>0</v>
      </c>
      <c r="C7123" t="n">
        <v>0</v>
      </c>
      <c r="D7123" t="n">
        <v>59.651178</v>
      </c>
    </row>
    <row r="7124">
      <c r="A7124" t="n">
        <v>7122</v>
      </c>
      <c r="B7124" t="n">
        <v>5.412726</v>
      </c>
      <c r="C7124" t="n">
        <v>6.985769</v>
      </c>
      <c r="D7124" t="n">
        <v>59.592794</v>
      </c>
    </row>
    <row r="7125">
      <c r="A7125" t="n">
        <v>7123</v>
      </c>
      <c r="B7125" t="n">
        <v>10.987293</v>
      </c>
      <c r="C7125" t="n">
        <v>13.380538</v>
      </c>
      <c r="D7125" t="n">
        <v>60.390536</v>
      </c>
    </row>
    <row r="7126">
      <c r="A7126" t="n">
        <v>7124</v>
      </c>
      <c r="B7126" t="n">
        <v>0</v>
      </c>
      <c r="C7126" t="n">
        <v>0</v>
      </c>
      <c r="D7126" t="n">
        <v>62.403377</v>
      </c>
    </row>
    <row r="7127">
      <c r="A7127" t="n">
        <v>7125</v>
      </c>
      <c r="B7127" t="n">
        <v>1.169663</v>
      </c>
      <c r="C7127" t="n">
        <v>0</v>
      </c>
      <c r="D7127" t="n">
        <v>61.475471</v>
      </c>
    </row>
    <row r="7128">
      <c r="A7128" t="n">
        <v>7126</v>
      </c>
      <c r="B7128" t="n">
        <v>0</v>
      </c>
      <c r="C7128" t="n">
        <v>0</v>
      </c>
      <c r="D7128" t="n">
        <v>61.301181</v>
      </c>
    </row>
    <row r="7129">
      <c r="A7129" t="n">
        <v>7127</v>
      </c>
      <c r="B7129" t="n">
        <v>0</v>
      </c>
      <c r="C7129" t="n">
        <v>0</v>
      </c>
      <c r="D7129" t="n">
        <v>61.202053</v>
      </c>
    </row>
    <row r="7130">
      <c r="A7130" t="n">
        <v>7128</v>
      </c>
      <c r="B7130" t="n">
        <v>0</v>
      </c>
      <c r="C7130" t="n">
        <v>0</v>
      </c>
      <c r="D7130" t="n">
        <v>61.103158</v>
      </c>
    </row>
    <row r="7131">
      <c r="A7131" t="n">
        <v>7129</v>
      </c>
      <c r="B7131" t="n">
        <v>0</v>
      </c>
      <c r="C7131" t="n">
        <v>0</v>
      </c>
      <c r="D7131" t="n">
        <v>61.004495</v>
      </c>
    </row>
    <row r="7132">
      <c r="A7132" t="n">
        <v>7130</v>
      </c>
      <c r="B7132" t="n">
        <v>0</v>
      </c>
      <c r="C7132" t="n">
        <v>0</v>
      </c>
      <c r="D7132" t="n">
        <v>60.906064</v>
      </c>
    </row>
    <row r="7133">
      <c r="A7133" t="n">
        <v>7131</v>
      </c>
      <c r="B7133" t="n">
        <v>0</v>
      </c>
      <c r="C7133" t="n">
        <v>0</v>
      </c>
      <c r="D7133" t="n">
        <v>60.807864</v>
      </c>
    </row>
    <row r="7134">
      <c r="A7134" t="n">
        <v>7132</v>
      </c>
      <c r="B7134" t="n">
        <v>0</v>
      </c>
      <c r="C7134" t="n">
        <v>0</v>
      </c>
      <c r="D7134" t="n">
        <v>60.709894</v>
      </c>
    </row>
    <row r="7135">
      <c r="A7135" t="n">
        <v>7133</v>
      </c>
      <c r="B7135" t="n">
        <v>0</v>
      </c>
      <c r="C7135" t="n">
        <v>0</v>
      </c>
      <c r="D7135" t="n">
        <v>60.612154</v>
      </c>
    </row>
    <row r="7136">
      <c r="A7136" t="n">
        <v>7134</v>
      </c>
      <c r="B7136" t="n">
        <v>10.988261</v>
      </c>
      <c r="C7136" t="n">
        <v>13.53976</v>
      </c>
      <c r="D7136" t="n">
        <v>60.32432</v>
      </c>
    </row>
    <row r="7137">
      <c r="A7137" t="n">
        <v>7135</v>
      </c>
      <c r="B7137" t="n">
        <v>1.173997</v>
      </c>
      <c r="C7137" t="n">
        <v>0</v>
      </c>
      <c r="D7137" t="n">
        <v>61.54322</v>
      </c>
    </row>
    <row r="7138">
      <c r="A7138" t="n">
        <v>7136</v>
      </c>
      <c r="B7138" t="n">
        <v>1.52687</v>
      </c>
      <c r="C7138" t="n">
        <v>0</v>
      </c>
      <c r="D7138" t="n">
        <v>60.290292</v>
      </c>
    </row>
    <row r="7139">
      <c r="A7139" t="n">
        <v>7137</v>
      </c>
      <c r="B7139" t="n">
        <v>0</v>
      </c>
      <c r="C7139" t="n">
        <v>0</v>
      </c>
      <c r="D7139" t="n">
        <v>60.096096</v>
      </c>
    </row>
    <row r="7140">
      <c r="A7140" t="n">
        <v>7138</v>
      </c>
      <c r="B7140" t="n">
        <v>0</v>
      </c>
      <c r="C7140" t="n">
        <v>0</v>
      </c>
      <c r="D7140" t="n">
        <v>59.999795</v>
      </c>
    </row>
    <row r="7141">
      <c r="A7141" t="n">
        <v>7139</v>
      </c>
      <c r="B7141" t="n">
        <v>0</v>
      </c>
      <c r="C7141" t="n">
        <v>0</v>
      </c>
      <c r="D7141" t="n">
        <v>59.903721</v>
      </c>
    </row>
    <row r="7142">
      <c r="A7142" t="n">
        <v>7140</v>
      </c>
      <c r="B7142" t="n">
        <v>0.742219</v>
      </c>
      <c r="C7142" t="n">
        <v>0</v>
      </c>
      <c r="D7142" t="n">
        <v>59.284189</v>
      </c>
    </row>
    <row r="7143">
      <c r="A7143" t="n">
        <v>7141</v>
      </c>
      <c r="B7143" t="n">
        <v>0</v>
      </c>
      <c r="C7143" t="n">
        <v>0</v>
      </c>
      <c r="D7143" t="n">
        <v>59.142353</v>
      </c>
    </row>
    <row r="7144">
      <c r="A7144" t="n">
        <v>7142</v>
      </c>
      <c r="B7144" t="n">
        <v>0</v>
      </c>
      <c r="C7144" t="n">
        <v>0</v>
      </c>
      <c r="D7144" t="n">
        <v>59.048289</v>
      </c>
    </row>
    <row r="7145">
      <c r="A7145" t="n">
        <v>7143</v>
      </c>
      <c r="B7145" t="n">
        <v>0</v>
      </c>
      <c r="C7145" t="n">
        <v>0</v>
      </c>
      <c r="D7145" t="n">
        <v>58.954445</v>
      </c>
    </row>
    <row r="7146">
      <c r="A7146" t="n">
        <v>7144</v>
      </c>
      <c r="B7146" t="n">
        <v>0</v>
      </c>
      <c r="C7146" t="n">
        <v>0</v>
      </c>
      <c r="D7146" t="n">
        <v>58.860821</v>
      </c>
    </row>
    <row r="7147">
      <c r="A7147" t="n">
        <v>7145</v>
      </c>
      <c r="B7147" t="n">
        <v>0</v>
      </c>
      <c r="C7147" t="n">
        <v>0</v>
      </c>
      <c r="D7147" t="n">
        <v>58.767416</v>
      </c>
    </row>
    <row r="7148">
      <c r="A7148" t="n">
        <v>7146</v>
      </c>
      <c r="B7148" t="n">
        <v>5.531636</v>
      </c>
      <c r="C7148" t="n">
        <v>6.861802</v>
      </c>
      <c r="D7148" t="n">
        <v>59.477535</v>
      </c>
    </row>
    <row r="7149">
      <c r="A7149" t="n">
        <v>7147</v>
      </c>
      <c r="B7149" t="n">
        <v>10.987983</v>
      </c>
      <c r="C7149" t="n">
        <v>13.297162</v>
      </c>
      <c r="D7149" t="n">
        <v>60.168954</v>
      </c>
    </row>
    <row r="7150">
      <c r="A7150" t="n">
        <v>7148</v>
      </c>
      <c r="B7150" t="n">
        <v>0</v>
      </c>
      <c r="C7150" t="n">
        <v>0</v>
      </c>
      <c r="D7150" t="n">
        <v>61.275853</v>
      </c>
    </row>
    <row r="7151">
      <c r="A7151" t="n">
        <v>7149</v>
      </c>
      <c r="B7151" t="n">
        <v>1.144036</v>
      </c>
      <c r="C7151" t="n">
        <v>0</v>
      </c>
      <c r="D7151" t="n">
        <v>60.369066</v>
      </c>
    </row>
    <row r="7152">
      <c r="A7152" t="n">
        <v>7150</v>
      </c>
      <c r="B7152" t="n">
        <v>0</v>
      </c>
      <c r="C7152" t="n">
        <v>0</v>
      </c>
      <c r="D7152" t="n">
        <v>60.199043</v>
      </c>
    </row>
    <row r="7153">
      <c r="A7153" t="n">
        <v>7151</v>
      </c>
      <c r="B7153" t="n">
        <v>0</v>
      </c>
      <c r="C7153" t="n">
        <v>0</v>
      </c>
      <c r="D7153" t="n">
        <v>60.102501</v>
      </c>
    </row>
    <row r="7154">
      <c r="A7154" t="n">
        <v>7152</v>
      </c>
      <c r="B7154" t="n">
        <v>0</v>
      </c>
      <c r="C7154" t="n">
        <v>0</v>
      </c>
      <c r="D7154" t="n">
        <v>60.006186</v>
      </c>
    </row>
    <row r="7155">
      <c r="A7155" t="n">
        <v>7153</v>
      </c>
      <c r="B7155" t="n">
        <v>0</v>
      </c>
      <c r="C7155" t="n">
        <v>0</v>
      </c>
      <c r="D7155" t="n">
        <v>59.910096</v>
      </c>
    </row>
    <row r="7156">
      <c r="A7156" t="n">
        <v>7154</v>
      </c>
      <c r="B7156" t="n">
        <v>0</v>
      </c>
      <c r="C7156" t="n">
        <v>0</v>
      </c>
      <c r="D7156" t="n">
        <v>59.814232</v>
      </c>
    </row>
    <row r="7157">
      <c r="A7157" t="n">
        <v>7155</v>
      </c>
      <c r="B7157" t="n">
        <v>0</v>
      </c>
      <c r="C7157" t="n">
        <v>0</v>
      </c>
      <c r="D7157" t="n">
        <v>59.718592</v>
      </c>
    </row>
    <row r="7158">
      <c r="A7158" t="n">
        <v>7156</v>
      </c>
      <c r="B7158" t="n">
        <v>0</v>
      </c>
      <c r="C7158" t="n">
        <v>0</v>
      </c>
      <c r="D7158" t="n">
        <v>59.623177</v>
      </c>
    </row>
    <row r="7159">
      <c r="A7159" t="n">
        <v>7157</v>
      </c>
      <c r="B7159" t="n">
        <v>0</v>
      </c>
      <c r="C7159" t="n">
        <v>0</v>
      </c>
      <c r="D7159" t="n">
        <v>59.527986</v>
      </c>
    </row>
    <row r="7160">
      <c r="A7160" t="n">
        <v>7158</v>
      </c>
      <c r="B7160" t="n">
        <v>10.984938</v>
      </c>
      <c r="C7160" t="n">
        <v>13.442335</v>
      </c>
      <c r="D7160" t="n">
        <v>60.08555</v>
      </c>
    </row>
    <row r="7161">
      <c r="A7161" t="n">
        <v>7159</v>
      </c>
      <c r="B7161" t="n">
        <v>1.147798</v>
      </c>
      <c r="C7161" t="n">
        <v>0</v>
      </c>
      <c r="D7161" t="n">
        <v>60.413806</v>
      </c>
    </row>
    <row r="7162">
      <c r="A7162" t="n">
        <v>7160</v>
      </c>
      <c r="B7162" t="n">
        <v>1.492837</v>
      </c>
      <c r="C7162" t="n">
        <v>0</v>
      </c>
      <c r="D7162" t="n">
        <v>59.189752</v>
      </c>
    </row>
    <row r="7163">
      <c r="A7163" t="n">
        <v>7161</v>
      </c>
      <c r="B7163" t="n">
        <v>0</v>
      </c>
      <c r="C7163" t="n">
        <v>0</v>
      </c>
      <c r="D7163" t="n">
        <v>59.000351</v>
      </c>
    </row>
    <row r="7164">
      <c r="A7164" t="n">
        <v>7162</v>
      </c>
      <c r="B7164" t="n">
        <v>0</v>
      </c>
      <c r="C7164" t="n">
        <v>0</v>
      </c>
      <c r="D7164" t="n">
        <v>58.906619</v>
      </c>
    </row>
    <row r="7165">
      <c r="A7165" t="n">
        <v>7163</v>
      </c>
      <c r="B7165" t="n">
        <v>0</v>
      </c>
      <c r="C7165" t="n">
        <v>0</v>
      </c>
      <c r="D7165" t="n">
        <v>58.813107</v>
      </c>
    </row>
    <row r="7166">
      <c r="A7166" t="n">
        <v>7164</v>
      </c>
      <c r="B7166" t="n">
        <v>0.725754</v>
      </c>
      <c r="C7166" t="n">
        <v>0</v>
      </c>
      <c r="D7166" t="n">
        <v>58.207979</v>
      </c>
    </row>
    <row r="7167">
      <c r="A7167" t="n">
        <v>7165</v>
      </c>
      <c r="B7167" t="n">
        <v>0</v>
      </c>
      <c r="C7167" t="n">
        <v>0</v>
      </c>
      <c r="D7167" t="n">
        <v>58.069738</v>
      </c>
    </row>
    <row r="7168">
      <c r="A7168" t="n">
        <v>7166</v>
      </c>
      <c r="B7168" t="n">
        <v>0</v>
      </c>
      <c r="C7168" t="n">
        <v>6.366223</v>
      </c>
      <c r="D7168" t="n">
        <v>60.866513</v>
      </c>
    </row>
    <row r="7169">
      <c r="A7169" t="n">
        <v>7167</v>
      </c>
      <c r="B7169" t="n">
        <v>0</v>
      </c>
      <c r="C7169" t="n">
        <v>0</v>
      </c>
      <c r="D7169" t="n">
        <v>62.774982</v>
      </c>
    </row>
    <row r="7170">
      <c r="A7170" t="n">
        <v>7168</v>
      </c>
      <c r="B7170" t="n">
        <v>0</v>
      </c>
      <c r="C7170" t="n">
        <v>0</v>
      </c>
      <c r="D7170" t="n">
        <v>62.672393</v>
      </c>
    </row>
    <row r="7171">
      <c r="A7171" t="n">
        <v>7169</v>
      </c>
      <c r="B7171" t="n">
        <v>0</v>
      </c>
      <c r="C7171" t="n">
        <v>0</v>
      </c>
      <c r="D7171" t="n">
        <v>62.570045</v>
      </c>
    </row>
    <row r="7172">
      <c r="A7172" t="n">
        <v>7170</v>
      </c>
      <c r="B7172" t="n">
        <v>5.669928</v>
      </c>
      <c r="C7172" t="n">
        <v>0</v>
      </c>
      <c r="D7172" t="n">
        <v>59.175162</v>
      </c>
    </row>
    <row r="7173">
      <c r="A7173" t="n">
        <v>7171</v>
      </c>
      <c r="B7173" t="n">
        <v>10.677694</v>
      </c>
      <c r="C7173" t="n">
        <v>13.707565</v>
      </c>
      <c r="D7173" t="n">
        <v>58.98415</v>
      </c>
    </row>
    <row r="7174">
      <c r="A7174" t="n">
        <v>7172</v>
      </c>
      <c r="B7174" t="n">
        <v>0</v>
      </c>
      <c r="C7174" t="n">
        <v>0</v>
      </c>
      <c r="D7174" t="n">
        <v>60.241759</v>
      </c>
    </row>
    <row r="7175">
      <c r="A7175" t="n">
        <v>7173</v>
      </c>
      <c r="B7175" t="n">
        <v>1.120767</v>
      </c>
      <c r="C7175" t="n">
        <v>0</v>
      </c>
      <c r="D7175" t="n">
        <v>59.354158</v>
      </c>
    </row>
    <row r="7176">
      <c r="A7176" t="n">
        <v>7174</v>
      </c>
      <c r="B7176" t="n">
        <v>0</v>
      </c>
      <c r="C7176" t="n">
        <v>0</v>
      </c>
      <c r="D7176" t="n">
        <v>59.188031</v>
      </c>
    </row>
    <row r="7177">
      <c r="A7177" t="n">
        <v>7175</v>
      </c>
      <c r="B7177" t="n">
        <v>0</v>
      </c>
      <c r="C7177" t="n">
        <v>0</v>
      </c>
      <c r="D7177" t="n">
        <v>59.09386</v>
      </c>
    </row>
    <row r="7178">
      <c r="A7178" t="n">
        <v>7176</v>
      </c>
      <c r="B7178" t="n">
        <v>0</v>
      </c>
      <c r="C7178" t="n">
        <v>0</v>
      </c>
      <c r="D7178" t="n">
        <v>58.999909</v>
      </c>
    </row>
    <row r="7179">
      <c r="A7179" t="n">
        <v>7177</v>
      </c>
      <c r="B7179" t="n">
        <v>0</v>
      </c>
      <c r="C7179" t="n">
        <v>0</v>
      </c>
      <c r="D7179" t="n">
        <v>58.906179</v>
      </c>
    </row>
    <row r="7180">
      <c r="A7180" t="n">
        <v>7178</v>
      </c>
      <c r="B7180" t="n">
        <v>0</v>
      </c>
      <c r="C7180" t="n">
        <v>0</v>
      </c>
      <c r="D7180" t="n">
        <v>58.812668</v>
      </c>
    </row>
    <row r="7181">
      <c r="A7181" t="n">
        <v>7179</v>
      </c>
      <c r="B7181" t="n">
        <v>0</v>
      </c>
      <c r="C7181" t="n">
        <v>0</v>
      </c>
      <c r="D7181" t="n">
        <v>58.719376</v>
      </c>
    </row>
    <row r="7182">
      <c r="A7182" t="n">
        <v>7180</v>
      </c>
      <c r="B7182" t="n">
        <v>0</v>
      </c>
      <c r="C7182" t="n">
        <v>0</v>
      </c>
      <c r="D7182" t="n">
        <v>58.626303</v>
      </c>
    </row>
    <row r="7183">
      <c r="A7183" t="n">
        <v>7181</v>
      </c>
      <c r="B7183" t="n">
        <v>0</v>
      </c>
      <c r="C7183" t="n">
        <v>0</v>
      </c>
      <c r="D7183" t="n">
        <v>58.533448</v>
      </c>
    </row>
    <row r="7184">
      <c r="A7184" t="n">
        <v>7182</v>
      </c>
      <c r="B7184" t="n">
        <v>10.784927</v>
      </c>
      <c r="C7184" t="n">
        <v>13.544735</v>
      </c>
      <c r="D7184" t="n">
        <v>59.257193</v>
      </c>
    </row>
    <row r="7185">
      <c r="A7185" t="n">
        <v>7183</v>
      </c>
      <c r="B7185" t="n">
        <v>1.131389</v>
      </c>
      <c r="C7185" t="n">
        <v>0</v>
      </c>
      <c r="D7185" t="n">
        <v>59.66726</v>
      </c>
    </row>
    <row r="7186">
      <c r="A7186" t="n">
        <v>7184</v>
      </c>
      <c r="B7186" t="n">
        <v>1.471556</v>
      </c>
      <c r="C7186" t="n">
        <v>0</v>
      </c>
      <c r="D7186" t="n">
        <v>58.461365</v>
      </c>
    </row>
    <row r="7187">
      <c r="A7187" t="n">
        <v>7185</v>
      </c>
      <c r="B7187" t="n">
        <v>0</v>
      </c>
      <c r="C7187" t="n">
        <v>0</v>
      </c>
      <c r="D7187" t="n">
        <v>58.275056</v>
      </c>
    </row>
    <row r="7188">
      <c r="A7188" t="n">
        <v>7186</v>
      </c>
      <c r="B7188" t="n">
        <v>0</v>
      </c>
      <c r="C7188" t="n">
        <v>0</v>
      </c>
      <c r="D7188" t="n">
        <v>58.183024</v>
      </c>
    </row>
    <row r="7189">
      <c r="A7189" t="n">
        <v>7187</v>
      </c>
      <c r="B7189" t="n">
        <v>0</v>
      </c>
      <c r="C7189" t="n">
        <v>0</v>
      </c>
      <c r="D7189" t="n">
        <v>58.091207</v>
      </c>
    </row>
    <row r="7190">
      <c r="A7190" t="n">
        <v>7188</v>
      </c>
      <c r="B7190" t="n">
        <v>0.71545</v>
      </c>
      <c r="C7190" t="n">
        <v>6.587814</v>
      </c>
      <c r="D7190" t="n">
        <v>61.327104</v>
      </c>
    </row>
    <row r="7191">
      <c r="A7191" t="n">
        <v>7189</v>
      </c>
      <c r="B7191" t="n">
        <v>0</v>
      </c>
      <c r="C7191" t="n">
        <v>0</v>
      </c>
      <c r="D7191" t="n">
        <v>62.414515</v>
      </c>
    </row>
    <row r="7192">
      <c r="A7192" t="n">
        <v>7190</v>
      </c>
      <c r="B7192" t="n">
        <v>0</v>
      </c>
      <c r="C7192" t="n">
        <v>0</v>
      </c>
      <c r="D7192" t="n">
        <v>62.312773</v>
      </c>
    </row>
    <row r="7193">
      <c r="A7193" t="n">
        <v>7191</v>
      </c>
      <c r="B7193" t="n">
        <v>0</v>
      </c>
      <c r="C7193" t="n">
        <v>0</v>
      </c>
      <c r="D7193" t="n">
        <v>62.21127</v>
      </c>
    </row>
    <row r="7194">
      <c r="A7194" t="n">
        <v>7192</v>
      </c>
      <c r="B7194" t="n">
        <v>0</v>
      </c>
      <c r="C7194" t="n">
        <v>0</v>
      </c>
      <c r="D7194" t="n">
        <v>62.110006</v>
      </c>
    </row>
    <row r="7195">
      <c r="A7195" t="n">
        <v>7193</v>
      </c>
      <c r="B7195" t="n">
        <v>0</v>
      </c>
      <c r="C7195" t="n">
        <v>0</v>
      </c>
      <c r="D7195" t="n">
        <v>62.008979</v>
      </c>
    </row>
    <row r="7196">
      <c r="A7196" t="n">
        <v>7194</v>
      </c>
      <c r="B7196" t="n">
        <v>5.615049</v>
      </c>
      <c r="C7196" t="n">
        <v>6.565012</v>
      </c>
      <c r="D7196" t="n">
        <v>60.784898</v>
      </c>
    </row>
    <row r="7197">
      <c r="A7197" t="n">
        <v>7195</v>
      </c>
      <c r="B7197" t="n">
        <v>11.084307</v>
      </c>
      <c r="C7197" t="n">
        <v>12.630583</v>
      </c>
      <c r="D7197" t="n">
        <v>61.095507</v>
      </c>
    </row>
    <row r="7198">
      <c r="A7198" t="n">
        <v>7196</v>
      </c>
      <c r="B7198" t="n">
        <v>0</v>
      </c>
      <c r="C7198" t="n">
        <v>0</v>
      </c>
      <c r="D7198" t="n">
        <v>63.619453</v>
      </c>
    </row>
    <row r="7199">
      <c r="A7199" t="n">
        <v>7197</v>
      </c>
      <c r="B7199" t="n">
        <v>1.207796</v>
      </c>
      <c r="C7199" t="n">
        <v>0</v>
      </c>
      <c r="D7199" t="n">
        <v>62.661334</v>
      </c>
    </row>
    <row r="7200">
      <c r="A7200" t="n">
        <v>7198</v>
      </c>
      <c r="B7200" t="n">
        <v>0</v>
      </c>
      <c r="C7200" t="n">
        <v>0</v>
      </c>
      <c r="D7200" t="n">
        <v>62.481783</v>
      </c>
    </row>
    <row r="7201">
      <c r="A7201" t="n">
        <v>7199</v>
      </c>
      <c r="B7201" t="n">
        <v>0</v>
      </c>
      <c r="C7201" t="n">
        <v>0</v>
      </c>
      <c r="D7201" t="n">
        <v>62.379883</v>
      </c>
    </row>
    <row r="7202">
      <c r="A7202" t="n">
        <v>7200</v>
      </c>
      <c r="B7202" t="n">
        <v>0</v>
      </c>
      <c r="C7202" t="n">
        <v>0</v>
      </c>
      <c r="D7202" t="n">
        <v>62.278222</v>
      </c>
    </row>
    <row r="7203">
      <c r="A7203" t="n">
        <v>7201</v>
      </c>
      <c r="B7203" t="n">
        <v>0</v>
      </c>
      <c r="C7203" t="n">
        <v>0</v>
      </c>
      <c r="D7203" t="n">
        <v>62.1768</v>
      </c>
    </row>
    <row r="7204">
      <c r="A7204" t="n">
        <v>7202</v>
      </c>
      <c r="B7204" t="n">
        <v>0</v>
      </c>
      <c r="C7204" t="n">
        <v>0</v>
      </c>
      <c r="D7204" t="n">
        <v>62.075617</v>
      </c>
    </row>
    <row r="7205">
      <c r="A7205" t="n">
        <v>7203</v>
      </c>
      <c r="B7205" t="n">
        <v>0</v>
      </c>
      <c r="C7205" t="n">
        <v>0</v>
      </c>
      <c r="D7205" t="n">
        <v>61.974671</v>
      </c>
    </row>
    <row r="7206">
      <c r="A7206" t="n">
        <v>7204</v>
      </c>
      <c r="B7206" t="n">
        <v>0</v>
      </c>
      <c r="C7206" t="n">
        <v>0</v>
      </c>
      <c r="D7206" t="n">
        <v>61.873962</v>
      </c>
    </row>
    <row r="7207">
      <c r="A7207" t="n">
        <v>7205</v>
      </c>
      <c r="B7207" t="n">
        <v>0</v>
      </c>
      <c r="C7207" t="n">
        <v>0</v>
      </c>
      <c r="D7207" t="n">
        <v>61.773489</v>
      </c>
    </row>
    <row r="7208">
      <c r="A7208" t="n">
        <v>7206</v>
      </c>
      <c r="B7208" t="n">
        <v>10.91625</v>
      </c>
      <c r="C7208" t="n">
        <v>13.064294</v>
      </c>
      <c r="D7208" t="n">
        <v>60.495155</v>
      </c>
    </row>
    <row r="7209">
      <c r="A7209" t="n">
        <v>7207</v>
      </c>
      <c r="B7209" t="n">
        <v>1.203046</v>
      </c>
      <c r="C7209" t="n">
        <v>0</v>
      </c>
      <c r="D7209" t="n">
        <v>62.371423</v>
      </c>
    </row>
    <row r="7210">
      <c r="A7210" t="n">
        <v>7208</v>
      </c>
      <c r="B7210" t="n">
        <v>1.564646</v>
      </c>
      <c r="C7210" t="n">
        <v>0</v>
      </c>
      <c r="D7210" t="n">
        <v>61.087622</v>
      </c>
    </row>
    <row r="7211">
      <c r="A7211" t="n">
        <v>7209</v>
      </c>
      <c r="B7211" t="n">
        <v>0</v>
      </c>
      <c r="C7211" t="n">
        <v>0</v>
      </c>
      <c r="D7211" t="n">
        <v>60.889111</v>
      </c>
    </row>
    <row r="7212">
      <c r="A7212" t="n">
        <v>7210</v>
      </c>
      <c r="B7212" t="n">
        <v>0</v>
      </c>
      <c r="C7212" t="n">
        <v>0</v>
      </c>
      <c r="D7212" t="n">
        <v>60.79095</v>
      </c>
    </row>
    <row r="7213">
      <c r="A7213" t="n">
        <v>7211</v>
      </c>
      <c r="B7213" t="n">
        <v>0</v>
      </c>
      <c r="C7213" t="n">
        <v>0</v>
      </c>
      <c r="D7213" t="n">
        <v>60.69302</v>
      </c>
    </row>
    <row r="7214">
      <c r="A7214" t="n">
        <v>7212</v>
      </c>
      <c r="B7214" t="n">
        <v>0.7606000000000001</v>
      </c>
      <c r="C7214" t="n">
        <v>0</v>
      </c>
      <c r="D7214" t="n">
        <v>60.058495</v>
      </c>
    </row>
    <row r="7215">
      <c r="A7215" t="n">
        <v>7213</v>
      </c>
      <c r="B7215" t="n">
        <v>0</v>
      </c>
      <c r="C7215" t="n">
        <v>0</v>
      </c>
      <c r="D7215" t="n">
        <v>59.913654</v>
      </c>
    </row>
    <row r="7216">
      <c r="A7216" t="n">
        <v>7214</v>
      </c>
      <c r="B7216" t="n">
        <v>0</v>
      </c>
      <c r="C7216" t="n">
        <v>0</v>
      </c>
      <c r="D7216" t="n">
        <v>59.817781</v>
      </c>
    </row>
    <row r="7217">
      <c r="A7217" t="n">
        <v>7215</v>
      </c>
      <c r="B7217" t="n">
        <v>0</v>
      </c>
      <c r="C7217" t="n">
        <v>0</v>
      </c>
      <c r="D7217" t="n">
        <v>59.722134</v>
      </c>
    </row>
    <row r="7218">
      <c r="A7218" t="n">
        <v>7216</v>
      </c>
      <c r="B7218" t="n">
        <v>0</v>
      </c>
      <c r="C7218" t="n">
        <v>0</v>
      </c>
      <c r="D7218" t="n">
        <v>59.62671</v>
      </c>
    </row>
    <row r="7219">
      <c r="A7219" t="n">
        <v>7217</v>
      </c>
      <c r="B7219" t="n">
        <v>0</v>
      </c>
      <c r="C7219" t="n">
        <v>0</v>
      </c>
      <c r="D7219" t="n">
        <v>59.53151</v>
      </c>
    </row>
    <row r="7220">
      <c r="A7220" t="n">
        <v>7218</v>
      </c>
      <c r="B7220" t="n">
        <v>5.448213</v>
      </c>
      <c r="C7220" t="n">
        <v>6.996258</v>
      </c>
      <c r="D7220" t="n">
        <v>59.457533</v>
      </c>
    </row>
    <row r="7221">
      <c r="A7221" t="n">
        <v>7219</v>
      </c>
      <c r="B7221" t="n">
        <v>11.050535</v>
      </c>
      <c r="C7221" t="n">
        <v>13.436922</v>
      </c>
      <c r="D7221" t="n">
        <v>60.234329</v>
      </c>
    </row>
    <row r="7222">
      <c r="A7222" t="n">
        <v>7220</v>
      </c>
      <c r="B7222" t="n">
        <v>0</v>
      </c>
      <c r="C7222" t="n">
        <v>0</v>
      </c>
      <c r="D7222" t="n">
        <v>62.25986</v>
      </c>
    </row>
    <row r="7223">
      <c r="A7223" t="n">
        <v>7221</v>
      </c>
      <c r="B7223" t="n">
        <v>1.176402</v>
      </c>
      <c r="C7223" t="n">
        <v>0</v>
      </c>
      <c r="D7223" t="n">
        <v>61.32758</v>
      </c>
    </row>
    <row r="7224">
      <c r="A7224" t="n">
        <v>7222</v>
      </c>
      <c r="B7224" t="n">
        <v>0</v>
      </c>
      <c r="C7224" t="n">
        <v>0</v>
      </c>
      <c r="D7224" t="n">
        <v>61.153211</v>
      </c>
    </row>
    <row r="7225">
      <c r="A7225" t="n">
        <v>7223</v>
      </c>
      <c r="B7225" t="n">
        <v>0</v>
      </c>
      <c r="C7225" t="n">
        <v>0</v>
      </c>
      <c r="D7225" t="n">
        <v>61.05443</v>
      </c>
    </row>
    <row r="7226">
      <c r="A7226" t="n">
        <v>7224</v>
      </c>
      <c r="B7226" t="n">
        <v>0</v>
      </c>
      <c r="C7226" t="n">
        <v>0</v>
      </c>
      <c r="D7226" t="n">
        <v>60.955882</v>
      </c>
    </row>
    <row r="7227">
      <c r="A7227" t="n">
        <v>7225</v>
      </c>
      <c r="B7227" t="n">
        <v>0</v>
      </c>
      <c r="C7227" t="n">
        <v>0</v>
      </c>
      <c r="D7227" t="n">
        <v>60.857564</v>
      </c>
    </row>
    <row r="7228">
      <c r="A7228" t="n">
        <v>7226</v>
      </c>
      <c r="B7228" t="n">
        <v>0</v>
      </c>
      <c r="C7228" t="n">
        <v>0</v>
      </c>
      <c r="D7228" t="n">
        <v>60.759478</v>
      </c>
    </row>
    <row r="7229">
      <c r="A7229" t="n">
        <v>7227</v>
      </c>
      <c r="B7229" t="n">
        <v>0</v>
      </c>
      <c r="C7229" t="n">
        <v>0</v>
      </c>
      <c r="D7229" t="n">
        <v>60.661622</v>
      </c>
    </row>
    <row r="7230">
      <c r="A7230" t="n">
        <v>7228</v>
      </c>
      <c r="B7230" t="n">
        <v>0</v>
      </c>
      <c r="C7230" t="n">
        <v>0</v>
      </c>
      <c r="D7230" t="n">
        <v>60.563995</v>
      </c>
    </row>
    <row r="7231">
      <c r="A7231" t="n">
        <v>7229</v>
      </c>
      <c r="B7231" t="n">
        <v>0</v>
      </c>
      <c r="C7231" t="n">
        <v>0</v>
      </c>
      <c r="D7231" t="n">
        <v>60.466597</v>
      </c>
    </row>
    <row r="7232">
      <c r="A7232" t="n">
        <v>7230</v>
      </c>
      <c r="B7232" t="n">
        <v>11.051089</v>
      </c>
      <c r="C7232" t="n">
        <v>13.577845</v>
      </c>
      <c r="D7232" t="n">
        <v>60.157256</v>
      </c>
    </row>
    <row r="7233">
      <c r="A7233" t="n">
        <v>7231</v>
      </c>
      <c r="B7233" t="n">
        <v>1.180272</v>
      </c>
      <c r="C7233" t="n">
        <v>0</v>
      </c>
      <c r="D7233" t="n">
        <v>61.374764</v>
      </c>
    </row>
    <row r="7234">
      <c r="A7234" t="n">
        <v>7232</v>
      </c>
      <c r="B7234" t="n">
        <v>1.535064</v>
      </c>
      <c r="C7234" t="n">
        <v>0</v>
      </c>
      <c r="D7234" t="n">
        <v>60.116124</v>
      </c>
    </row>
    <row r="7235">
      <c r="A7235" t="n">
        <v>7233</v>
      </c>
      <c r="B7235" t="n">
        <v>0</v>
      </c>
      <c r="C7235" t="n">
        <v>0</v>
      </c>
      <c r="D7235" t="n">
        <v>59.921819</v>
      </c>
    </row>
    <row r="7236">
      <c r="A7236" t="n">
        <v>7234</v>
      </c>
      <c r="B7236" t="n">
        <v>0</v>
      </c>
      <c r="C7236" t="n">
        <v>0</v>
      </c>
      <c r="D7236" t="n">
        <v>59.825927</v>
      </c>
    </row>
    <row r="7237">
      <c r="A7237" t="n">
        <v>7235</v>
      </c>
      <c r="B7237" t="n">
        <v>0</v>
      </c>
      <c r="C7237" t="n">
        <v>0</v>
      </c>
      <c r="D7237" t="n">
        <v>59.73026</v>
      </c>
    </row>
    <row r="7238">
      <c r="A7238" t="n">
        <v>7236</v>
      </c>
      <c r="B7238" t="n">
        <v>0.746271</v>
      </c>
      <c r="C7238" t="n">
        <v>0</v>
      </c>
      <c r="D7238" t="n">
        <v>59.108314</v>
      </c>
    </row>
    <row r="7239">
      <c r="A7239" t="n">
        <v>7237</v>
      </c>
      <c r="B7239" t="n">
        <v>0</v>
      </c>
      <c r="C7239" t="n">
        <v>0</v>
      </c>
      <c r="D7239" t="n">
        <v>58.966635</v>
      </c>
    </row>
    <row r="7240">
      <c r="A7240" t="n">
        <v>7238</v>
      </c>
      <c r="B7240" t="n">
        <v>0</v>
      </c>
      <c r="C7240" t="n">
        <v>0</v>
      </c>
      <c r="D7240" t="n">
        <v>58.872983</v>
      </c>
    </row>
    <row r="7241">
      <c r="A7241" t="n">
        <v>7239</v>
      </c>
      <c r="B7241" t="n">
        <v>0</v>
      </c>
      <c r="C7241" t="n">
        <v>0</v>
      </c>
      <c r="D7241" t="n">
        <v>58.77955</v>
      </c>
    </row>
    <row r="7242">
      <c r="A7242" t="n">
        <v>7240</v>
      </c>
      <c r="B7242" t="n">
        <v>0</v>
      </c>
      <c r="C7242" t="n">
        <v>0</v>
      </c>
      <c r="D7242" t="n">
        <v>58.686336</v>
      </c>
    </row>
    <row r="7243">
      <c r="A7243" t="n">
        <v>7241</v>
      </c>
      <c r="B7243" t="n">
        <v>0</v>
      </c>
      <c r="C7243" t="n">
        <v>0</v>
      </c>
      <c r="D7243" t="n">
        <v>58.59334</v>
      </c>
    </row>
    <row r="7244">
      <c r="A7244" t="n">
        <v>7242</v>
      </c>
      <c r="B7244" t="n">
        <v>5.561046</v>
      </c>
      <c r="C7244" t="n">
        <v>6.869293</v>
      </c>
      <c r="D7244" t="n">
        <v>59.291079</v>
      </c>
    </row>
    <row r="7245">
      <c r="A7245" t="n">
        <v>7243</v>
      </c>
      <c r="B7245" t="n">
        <v>11.043254</v>
      </c>
      <c r="C7245" t="n">
        <v>13.398703</v>
      </c>
      <c r="D7245" t="n">
        <v>59.993372</v>
      </c>
    </row>
    <row r="7246">
      <c r="A7246" t="n">
        <v>7244</v>
      </c>
      <c r="B7246" t="n">
        <v>0</v>
      </c>
      <c r="C7246" t="n">
        <v>0</v>
      </c>
      <c r="D7246" t="n">
        <v>61.121519</v>
      </c>
    </row>
    <row r="7247">
      <c r="A7247" t="n">
        <v>7245</v>
      </c>
      <c r="B7247" t="n">
        <v>1.150564</v>
      </c>
      <c r="C7247" t="n">
        <v>0</v>
      </c>
      <c r="D7247" t="n">
        <v>60.210537</v>
      </c>
    </row>
    <row r="7248">
      <c r="A7248" t="n">
        <v>7246</v>
      </c>
      <c r="B7248" t="n">
        <v>0</v>
      </c>
      <c r="C7248" t="n">
        <v>0</v>
      </c>
      <c r="D7248" t="n">
        <v>60.040473</v>
      </c>
    </row>
    <row r="7249">
      <c r="A7249" t="n">
        <v>7247</v>
      </c>
      <c r="B7249" t="n">
        <v>0</v>
      </c>
      <c r="C7249" t="n">
        <v>0</v>
      </c>
      <c r="D7249" t="n">
        <v>59.944303</v>
      </c>
    </row>
    <row r="7250">
      <c r="A7250" t="n">
        <v>7248</v>
      </c>
      <c r="B7250" t="n">
        <v>0</v>
      </c>
      <c r="C7250" t="n">
        <v>0</v>
      </c>
      <c r="D7250" t="n">
        <v>59.848358</v>
      </c>
    </row>
    <row r="7251">
      <c r="A7251" t="n">
        <v>7249</v>
      </c>
      <c r="B7251" t="n">
        <v>0</v>
      </c>
      <c r="C7251" t="n">
        <v>0</v>
      </c>
      <c r="D7251" t="n">
        <v>59.752639</v>
      </c>
    </row>
    <row r="7252">
      <c r="A7252" t="n">
        <v>7250</v>
      </c>
      <c r="B7252" t="n">
        <v>0</v>
      </c>
      <c r="C7252" t="n">
        <v>0</v>
      </c>
      <c r="D7252" t="n">
        <v>59.657144</v>
      </c>
    </row>
    <row r="7253">
      <c r="A7253" t="n">
        <v>7251</v>
      </c>
      <c r="B7253" t="n">
        <v>0</v>
      </c>
      <c r="C7253" t="n">
        <v>0</v>
      </c>
      <c r="D7253" t="n">
        <v>59.561873</v>
      </c>
    </row>
    <row r="7254">
      <c r="A7254" t="n">
        <v>7252</v>
      </c>
      <c r="B7254" t="n">
        <v>0</v>
      </c>
      <c r="C7254" t="n">
        <v>0</v>
      </c>
      <c r="D7254" t="n">
        <v>59.466825</v>
      </c>
    </row>
    <row r="7255">
      <c r="A7255" t="n">
        <v>7253</v>
      </c>
      <c r="B7255" t="n">
        <v>0</v>
      </c>
      <c r="C7255" t="n">
        <v>0</v>
      </c>
      <c r="D7255" t="n">
        <v>59.372</v>
      </c>
    </row>
    <row r="7256">
      <c r="A7256" t="n">
        <v>7254</v>
      </c>
      <c r="B7256" t="n">
        <v>11.048939</v>
      </c>
      <c r="C7256" t="n">
        <v>13.537001</v>
      </c>
      <c r="D7256" t="n">
        <v>59.937409</v>
      </c>
    </row>
    <row r="7257">
      <c r="A7257" t="n">
        <v>7255</v>
      </c>
      <c r="B7257" t="n">
        <v>1.154937</v>
      </c>
      <c r="C7257" t="n">
        <v>0</v>
      </c>
      <c r="D7257" t="n">
        <v>60.276975</v>
      </c>
    </row>
    <row r="7258">
      <c r="A7258" t="n">
        <v>7256</v>
      </c>
      <c r="B7258" t="n">
        <v>1.502154</v>
      </c>
      <c r="C7258" t="n">
        <v>0</v>
      </c>
      <c r="D7258" t="n">
        <v>59.046271</v>
      </c>
    </row>
    <row r="7259">
      <c r="A7259" t="n">
        <v>7257</v>
      </c>
      <c r="B7259" t="n">
        <v>0</v>
      </c>
      <c r="C7259" t="n">
        <v>0</v>
      </c>
      <c r="D7259" t="n">
        <v>58.856617</v>
      </c>
    </row>
    <row r="7260">
      <c r="A7260" t="n">
        <v>7258</v>
      </c>
      <c r="B7260" t="n">
        <v>0</v>
      </c>
      <c r="C7260" t="n">
        <v>0</v>
      </c>
      <c r="D7260" t="n">
        <v>58.763223</v>
      </c>
    </row>
    <row r="7261">
      <c r="A7261" t="n">
        <v>7259</v>
      </c>
      <c r="B7261" t="n">
        <v>0</v>
      </c>
      <c r="C7261" t="n">
        <v>0</v>
      </c>
      <c r="D7261" t="n">
        <v>58.670047</v>
      </c>
    </row>
    <row r="7262">
      <c r="A7262" t="n">
        <v>7260</v>
      </c>
      <c r="B7262" t="n">
        <v>0.730351</v>
      </c>
      <c r="C7262" t="n">
        <v>6.370423</v>
      </c>
      <c r="D7262" t="n">
        <v>58.502283</v>
      </c>
    </row>
    <row r="7263">
      <c r="A7263" t="n">
        <v>7261</v>
      </c>
      <c r="B7263" t="n">
        <v>0</v>
      </c>
      <c r="C7263" t="n">
        <v>0</v>
      </c>
      <c r="D7263" t="n">
        <v>62.820939</v>
      </c>
    </row>
    <row r="7264">
      <c r="A7264" t="n">
        <v>7262</v>
      </c>
      <c r="B7264" t="n">
        <v>0</v>
      </c>
      <c r="C7264" t="n">
        <v>0</v>
      </c>
      <c r="D7264" t="n">
        <v>62.718242</v>
      </c>
    </row>
    <row r="7265">
      <c r="A7265" t="n">
        <v>7263</v>
      </c>
      <c r="B7265" t="n">
        <v>0</v>
      </c>
      <c r="C7265" t="n">
        <v>0</v>
      </c>
      <c r="D7265" t="n">
        <v>62.615786</v>
      </c>
    </row>
    <row r="7266">
      <c r="A7266" t="n">
        <v>7264</v>
      </c>
      <c r="B7266" t="n">
        <v>0</v>
      </c>
      <c r="C7266" t="n">
        <v>0</v>
      </c>
      <c r="D7266" t="n">
        <v>62.513571</v>
      </c>
    </row>
    <row r="7267">
      <c r="A7267" t="n">
        <v>7265</v>
      </c>
      <c r="B7267" t="n">
        <v>0</v>
      </c>
      <c r="C7267" t="n">
        <v>0</v>
      </c>
      <c r="D7267" t="n">
        <v>62.411597</v>
      </c>
    </row>
    <row r="7268">
      <c r="A7268" t="n">
        <v>7266</v>
      </c>
      <c r="B7268" t="n">
        <v>5.70115</v>
      </c>
      <c r="C7268" t="n">
        <v>6.402553</v>
      </c>
      <c r="D7268" t="n">
        <v>61.083465</v>
      </c>
    </row>
    <row r="7269">
      <c r="A7269" t="n">
        <v>7267</v>
      </c>
      <c r="B7269" t="n">
        <v>11.204294</v>
      </c>
      <c r="C7269" t="n">
        <v>12.579443</v>
      </c>
      <c r="D7269" t="n">
        <v>61.217957</v>
      </c>
    </row>
    <row r="7270">
      <c r="A7270" t="n">
        <v>7268</v>
      </c>
      <c r="B7270" t="n">
        <v>0</v>
      </c>
      <c r="C7270" t="n">
        <v>0</v>
      </c>
      <c r="D7270" t="n">
        <v>63.697206</v>
      </c>
    </row>
    <row r="7271">
      <c r="A7271" t="n">
        <v>7269</v>
      </c>
      <c r="B7271" t="n">
        <v>1.217596</v>
      </c>
      <c r="C7271" t="n">
        <v>0</v>
      </c>
      <c r="D7271" t="n">
        <v>62.731951</v>
      </c>
    </row>
    <row r="7272">
      <c r="A7272" t="n">
        <v>7270</v>
      </c>
      <c r="B7272" t="n">
        <v>0</v>
      </c>
      <c r="C7272" t="n">
        <v>0</v>
      </c>
      <c r="D7272" t="n">
        <v>62.551605</v>
      </c>
    </row>
    <row r="7273">
      <c r="A7273" t="n">
        <v>7271</v>
      </c>
      <c r="B7273" t="n">
        <v>0</v>
      </c>
      <c r="C7273" t="n">
        <v>0</v>
      </c>
      <c r="D7273" t="n">
        <v>62.449541</v>
      </c>
    </row>
    <row r="7274">
      <c r="A7274" t="n">
        <v>7272</v>
      </c>
      <c r="B7274" t="n">
        <v>0</v>
      </c>
      <c r="C7274" t="n">
        <v>0</v>
      </c>
      <c r="D7274" t="n">
        <v>62.347717</v>
      </c>
    </row>
    <row r="7275">
      <c r="A7275" t="n">
        <v>7273</v>
      </c>
      <c r="B7275" t="n">
        <v>0</v>
      </c>
      <c r="C7275" t="n">
        <v>0</v>
      </c>
      <c r="D7275" t="n">
        <v>62.246132</v>
      </c>
    </row>
    <row r="7276">
      <c r="A7276" t="n">
        <v>7274</v>
      </c>
      <c r="B7276" t="n">
        <v>0</v>
      </c>
      <c r="C7276" t="n">
        <v>0</v>
      </c>
      <c r="D7276" t="n">
        <v>62.144785</v>
      </c>
    </row>
    <row r="7277">
      <c r="A7277" t="n">
        <v>7275</v>
      </c>
      <c r="B7277" t="n">
        <v>0</v>
      </c>
      <c r="C7277" t="n">
        <v>0</v>
      </c>
      <c r="D7277" t="n">
        <v>62.043677</v>
      </c>
    </row>
    <row r="7278">
      <c r="A7278" t="n">
        <v>7276</v>
      </c>
      <c r="B7278" t="n">
        <v>0</v>
      </c>
      <c r="C7278" t="n">
        <v>0</v>
      </c>
      <c r="D7278" t="n">
        <v>61.942806</v>
      </c>
    </row>
    <row r="7279">
      <c r="A7279" t="n">
        <v>7277</v>
      </c>
      <c r="B7279" t="n">
        <v>0</v>
      </c>
      <c r="C7279" t="n">
        <v>0</v>
      </c>
      <c r="D7279" t="n">
        <v>61.842172</v>
      </c>
    </row>
    <row r="7280">
      <c r="A7280" t="n">
        <v>7278</v>
      </c>
      <c r="B7280" t="n">
        <v>11.004428</v>
      </c>
      <c r="C7280" t="n">
        <v>13.067275</v>
      </c>
      <c r="D7280" t="n">
        <v>60.513442</v>
      </c>
    </row>
    <row r="7281">
      <c r="A7281" t="n">
        <v>7279</v>
      </c>
      <c r="B7281" t="n">
        <v>1.211012</v>
      </c>
      <c r="C7281" t="n">
        <v>0</v>
      </c>
      <c r="D7281" t="n">
        <v>62.368633</v>
      </c>
    </row>
    <row r="7282">
      <c r="A7282" t="n">
        <v>7280</v>
      </c>
      <c r="B7282" t="n">
        <v>1.575027</v>
      </c>
      <c r="C7282" t="n">
        <v>0</v>
      </c>
      <c r="D7282" t="n">
        <v>61.076998</v>
      </c>
    </row>
    <row r="7283">
      <c r="A7283" t="n">
        <v>7281</v>
      </c>
      <c r="B7283" t="n">
        <v>0</v>
      </c>
      <c r="C7283" t="n">
        <v>0</v>
      </c>
      <c r="D7283" t="n">
        <v>60.877849</v>
      </c>
    </row>
    <row r="7284">
      <c r="A7284" t="n">
        <v>7282</v>
      </c>
      <c r="B7284" t="n">
        <v>0</v>
      </c>
      <c r="C7284" t="n">
        <v>0</v>
      </c>
      <c r="D7284" t="n">
        <v>60.779715</v>
      </c>
    </row>
    <row r="7285">
      <c r="A7285" t="n">
        <v>7283</v>
      </c>
      <c r="B7285" t="n">
        <v>0</v>
      </c>
      <c r="C7285" t="n">
        <v>0</v>
      </c>
      <c r="D7285" t="n">
        <v>60.681811</v>
      </c>
    </row>
    <row r="7286">
      <c r="A7286" t="n">
        <v>7284</v>
      </c>
      <c r="B7286" t="n">
        <v>0.765691</v>
      </c>
      <c r="C7286" t="n">
        <v>0</v>
      </c>
      <c r="D7286" t="n">
        <v>60.043722</v>
      </c>
    </row>
    <row r="7287">
      <c r="A7287" t="n">
        <v>7285</v>
      </c>
      <c r="B7287" t="n">
        <v>0</v>
      </c>
      <c r="C7287" t="n">
        <v>0</v>
      </c>
      <c r="D7287" t="n">
        <v>59.89859</v>
      </c>
    </row>
    <row r="7288">
      <c r="A7288" t="n">
        <v>7286</v>
      </c>
      <c r="B7288" t="n">
        <v>0</v>
      </c>
      <c r="C7288" t="n">
        <v>0</v>
      </c>
      <c r="D7288" t="n">
        <v>59.802753</v>
      </c>
    </row>
    <row r="7289">
      <c r="A7289" t="n">
        <v>7287</v>
      </c>
      <c r="B7289" t="n">
        <v>0</v>
      </c>
      <c r="C7289" t="n">
        <v>0</v>
      </c>
      <c r="D7289" t="n">
        <v>59.70714</v>
      </c>
    </row>
    <row r="7290">
      <c r="A7290" t="n">
        <v>7288</v>
      </c>
      <c r="B7290" t="n">
        <v>0</v>
      </c>
      <c r="C7290" t="n">
        <v>0</v>
      </c>
      <c r="D7290" t="n">
        <v>59.611752</v>
      </c>
    </row>
    <row r="7291">
      <c r="A7291" t="n">
        <v>7289</v>
      </c>
      <c r="B7291" t="n">
        <v>0</v>
      </c>
      <c r="C7291" t="n">
        <v>0</v>
      </c>
      <c r="D7291" t="n">
        <v>59.516587</v>
      </c>
    </row>
    <row r="7292">
      <c r="A7292" t="n">
        <v>7290</v>
      </c>
      <c r="B7292" t="n">
        <v>5.484453</v>
      </c>
      <c r="C7292" t="n">
        <v>7.001045</v>
      </c>
      <c r="D7292" t="n">
        <v>59.423734</v>
      </c>
    </row>
    <row r="7293">
      <c r="A7293" t="n">
        <v>7291</v>
      </c>
      <c r="B7293" t="n">
        <v>11.114294</v>
      </c>
      <c r="C7293" t="n">
        <v>13.443325</v>
      </c>
      <c r="D7293" t="n">
        <v>60.161023</v>
      </c>
    </row>
    <row r="7294">
      <c r="A7294" t="n">
        <v>7292</v>
      </c>
      <c r="B7294" t="n">
        <v>0</v>
      </c>
      <c r="C7294" t="n">
        <v>0</v>
      </c>
      <c r="D7294" t="n">
        <v>62.176765</v>
      </c>
    </row>
    <row r="7295">
      <c r="A7295" t="n">
        <v>7293</v>
      </c>
      <c r="B7295" t="n">
        <v>1.182218</v>
      </c>
      <c r="C7295" t="n">
        <v>0</v>
      </c>
      <c r="D7295" t="n">
        <v>61.240601</v>
      </c>
    </row>
    <row r="7296">
      <c r="A7296" t="n">
        <v>7294</v>
      </c>
      <c r="B7296" t="n">
        <v>0</v>
      </c>
      <c r="C7296" t="n">
        <v>0</v>
      </c>
      <c r="D7296" t="n">
        <v>61.066066</v>
      </c>
    </row>
    <row r="7297">
      <c r="A7297" t="n">
        <v>7295</v>
      </c>
      <c r="B7297" t="n">
        <v>0</v>
      </c>
      <c r="C7297" t="n">
        <v>0</v>
      </c>
      <c r="D7297" t="n">
        <v>60.967491</v>
      </c>
    </row>
    <row r="7298">
      <c r="A7298" t="n">
        <v>7296</v>
      </c>
      <c r="B7298" t="n">
        <v>0</v>
      </c>
      <c r="C7298" t="n">
        <v>0</v>
      </c>
      <c r="D7298" t="n">
        <v>60.869146</v>
      </c>
    </row>
    <row r="7299">
      <c r="A7299" t="n">
        <v>7297</v>
      </c>
      <c r="B7299" t="n">
        <v>0</v>
      </c>
      <c r="C7299" t="n">
        <v>0</v>
      </c>
      <c r="D7299" t="n">
        <v>60.771032</v>
      </c>
    </row>
    <row r="7300">
      <c r="A7300" t="n">
        <v>7298</v>
      </c>
      <c r="B7300" t="n">
        <v>0</v>
      </c>
      <c r="C7300" t="n">
        <v>0</v>
      </c>
      <c r="D7300" t="n">
        <v>60.673149</v>
      </c>
    </row>
    <row r="7301">
      <c r="A7301" t="n">
        <v>7299</v>
      </c>
      <c r="B7301" t="n">
        <v>0</v>
      </c>
      <c r="C7301" t="n">
        <v>0</v>
      </c>
      <c r="D7301" t="n">
        <v>60.575495</v>
      </c>
    </row>
    <row r="7302">
      <c r="A7302" t="n">
        <v>7300</v>
      </c>
      <c r="B7302" t="n">
        <v>0</v>
      </c>
      <c r="C7302" t="n">
        <v>0</v>
      </c>
      <c r="D7302" t="n">
        <v>60.47807</v>
      </c>
    </row>
    <row r="7303">
      <c r="A7303" t="n">
        <v>7301</v>
      </c>
      <c r="B7303" t="n">
        <v>0</v>
      </c>
      <c r="C7303" t="n">
        <v>0</v>
      </c>
      <c r="D7303" t="n">
        <v>60.380874</v>
      </c>
    </row>
    <row r="7304">
      <c r="A7304" t="n">
        <v>7302</v>
      </c>
      <c r="B7304" t="n">
        <v>11.304453</v>
      </c>
      <c r="C7304" t="n">
        <v>13.083542</v>
      </c>
      <c r="D7304" t="n">
        <v>60.568246</v>
      </c>
    </row>
    <row r="7305">
      <c r="A7305" t="n">
        <v>7303</v>
      </c>
      <c r="B7305" t="n">
        <v>1.171765</v>
      </c>
      <c r="C7305" t="n">
        <v>0</v>
      </c>
      <c r="D7305" t="n">
        <v>60.72508</v>
      </c>
    </row>
    <row r="7306">
      <c r="A7306" t="n">
        <v>7304</v>
      </c>
      <c r="B7306" t="n">
        <v>1.524041</v>
      </c>
      <c r="C7306" t="n">
        <v>0</v>
      </c>
      <c r="D7306" t="n">
        <v>59.476595</v>
      </c>
    </row>
    <row r="7307">
      <c r="A7307" t="n">
        <v>7305</v>
      </c>
      <c r="B7307" t="n">
        <v>0</v>
      </c>
      <c r="C7307" t="n">
        <v>0</v>
      </c>
      <c r="D7307" t="n">
        <v>59.284519</v>
      </c>
    </row>
    <row r="7308">
      <c r="A7308" t="n">
        <v>7306</v>
      </c>
      <c r="B7308" t="n">
        <v>0</v>
      </c>
      <c r="C7308" t="n">
        <v>0</v>
      </c>
      <c r="D7308" t="n">
        <v>59.190121</v>
      </c>
    </row>
    <row r="7309">
      <c r="A7309" t="n">
        <v>7307</v>
      </c>
      <c r="B7309" t="n">
        <v>0</v>
      </c>
      <c r="C7309" t="n">
        <v>0</v>
      </c>
      <c r="D7309" t="n">
        <v>59.095945</v>
      </c>
    </row>
    <row r="7310">
      <c r="A7310" t="n">
        <v>7308</v>
      </c>
      <c r="B7310" t="n">
        <v>0.740995</v>
      </c>
      <c r="C7310" t="n">
        <v>0</v>
      </c>
      <c r="D7310" t="n">
        <v>58.479345</v>
      </c>
    </row>
    <row r="7311">
      <c r="A7311" t="n">
        <v>7309</v>
      </c>
      <c r="B7311" t="n">
        <v>0</v>
      </c>
      <c r="C7311" t="n">
        <v>0</v>
      </c>
      <c r="D7311" t="n">
        <v>58.339489</v>
      </c>
    </row>
    <row r="7312">
      <c r="A7312" t="n">
        <v>7310</v>
      </c>
      <c r="B7312" t="n">
        <v>0</v>
      </c>
      <c r="C7312" t="n">
        <v>0</v>
      </c>
      <c r="D7312" t="n">
        <v>58.247306</v>
      </c>
    </row>
    <row r="7313">
      <c r="A7313" t="n">
        <v>7311</v>
      </c>
      <c r="B7313" t="n">
        <v>0</v>
      </c>
      <c r="C7313" t="n">
        <v>0</v>
      </c>
      <c r="D7313" t="n">
        <v>58.155338</v>
      </c>
    </row>
    <row r="7314">
      <c r="A7314" t="n">
        <v>7312</v>
      </c>
      <c r="B7314" t="n">
        <v>0</v>
      </c>
      <c r="C7314" t="n">
        <v>0</v>
      </c>
      <c r="D7314" t="n">
        <v>58.063586</v>
      </c>
    </row>
    <row r="7315">
      <c r="A7315" t="n">
        <v>7313</v>
      </c>
      <c r="B7315" t="n">
        <v>0</v>
      </c>
      <c r="C7315" t="n">
        <v>6.369205</v>
      </c>
      <c r="D7315" t="n">
        <v>60.861721</v>
      </c>
    </row>
    <row r="7316">
      <c r="A7316" t="n">
        <v>7314</v>
      </c>
      <c r="B7316" t="n">
        <v>5.782137</v>
      </c>
      <c r="C7316" t="n">
        <v>0</v>
      </c>
      <c r="D7316" t="n">
        <v>59.412809</v>
      </c>
    </row>
    <row r="7317">
      <c r="A7317" t="n">
        <v>7315</v>
      </c>
      <c r="B7317" t="n">
        <v>10.869917</v>
      </c>
      <c r="C7317" t="n">
        <v>13.696652</v>
      </c>
      <c r="D7317" t="n">
        <v>59.080047</v>
      </c>
    </row>
    <row r="7318">
      <c r="A7318" t="n">
        <v>7316</v>
      </c>
      <c r="B7318" t="n">
        <v>0</v>
      </c>
      <c r="C7318" t="n">
        <v>0</v>
      </c>
      <c r="D7318" t="n">
        <v>60.301199</v>
      </c>
    </row>
    <row r="7319">
      <c r="A7319" t="n">
        <v>7317</v>
      </c>
      <c r="B7319" t="n">
        <v>1.137991</v>
      </c>
      <c r="C7319" t="n">
        <v>0</v>
      </c>
      <c r="D7319" t="n">
        <v>59.401284</v>
      </c>
    </row>
    <row r="7320">
      <c r="A7320" t="n">
        <v>7318</v>
      </c>
      <c r="B7320" t="n">
        <v>0</v>
      </c>
      <c r="C7320" t="n">
        <v>0</v>
      </c>
      <c r="D7320" t="n">
        <v>59.233945</v>
      </c>
    </row>
    <row r="7321">
      <c r="A7321" t="n">
        <v>7319</v>
      </c>
      <c r="B7321" t="n">
        <v>0</v>
      </c>
      <c r="C7321" t="n">
        <v>0</v>
      </c>
      <c r="D7321" t="n">
        <v>59.139666</v>
      </c>
    </row>
    <row r="7322">
      <c r="A7322" t="n">
        <v>7320</v>
      </c>
      <c r="B7322" t="n">
        <v>0</v>
      </c>
      <c r="C7322" t="n">
        <v>0</v>
      </c>
      <c r="D7322" t="n">
        <v>59.045608</v>
      </c>
    </row>
    <row r="7323">
      <c r="A7323" t="n">
        <v>7321</v>
      </c>
      <c r="B7323" t="n">
        <v>0</v>
      </c>
      <c r="C7323" t="n">
        <v>0</v>
      </c>
      <c r="D7323" t="n">
        <v>58.95177</v>
      </c>
    </row>
    <row r="7324">
      <c r="A7324" t="n">
        <v>7322</v>
      </c>
      <c r="B7324" t="n">
        <v>0</v>
      </c>
      <c r="C7324" t="n">
        <v>0</v>
      </c>
      <c r="D7324" t="n">
        <v>58.858153</v>
      </c>
    </row>
    <row r="7325">
      <c r="A7325" t="n">
        <v>7323</v>
      </c>
      <c r="B7325" t="n">
        <v>0</v>
      </c>
      <c r="C7325" t="n">
        <v>0</v>
      </c>
      <c r="D7325" t="n">
        <v>58.764755</v>
      </c>
    </row>
    <row r="7326">
      <c r="A7326" t="n">
        <v>7324</v>
      </c>
      <c r="B7326" t="n">
        <v>0</v>
      </c>
      <c r="C7326" t="n">
        <v>0</v>
      </c>
      <c r="D7326" t="n">
        <v>58.671575</v>
      </c>
    </row>
    <row r="7327">
      <c r="A7327" t="n">
        <v>7325</v>
      </c>
      <c r="B7327" t="n">
        <v>0</v>
      </c>
      <c r="C7327" t="n">
        <v>0</v>
      </c>
      <c r="D7327" t="n">
        <v>58.578614</v>
      </c>
    </row>
    <row r="7328">
      <c r="A7328" t="n">
        <v>7326</v>
      </c>
      <c r="B7328" t="n">
        <v>10.941431</v>
      </c>
      <c r="C7328" t="n">
        <v>13.56142</v>
      </c>
      <c r="D7328" t="n">
        <v>59.219678</v>
      </c>
    </row>
    <row r="7329">
      <c r="A7329" t="n">
        <v>7327</v>
      </c>
      <c r="B7329" t="n">
        <v>1.14564</v>
      </c>
      <c r="C7329" t="n">
        <v>0</v>
      </c>
      <c r="D7329" t="n">
        <v>59.594807</v>
      </c>
    </row>
    <row r="7330">
      <c r="A7330" t="n">
        <v>7328</v>
      </c>
      <c r="B7330" t="n">
        <v>1.490141</v>
      </c>
      <c r="C7330" t="n">
        <v>0</v>
      </c>
      <c r="D7330" t="n">
        <v>58.37509</v>
      </c>
    </row>
    <row r="7331">
      <c r="A7331" t="n">
        <v>7329</v>
      </c>
      <c r="B7331" t="n">
        <v>0</v>
      </c>
      <c r="C7331" t="n">
        <v>0</v>
      </c>
      <c r="D7331" t="n">
        <v>58.187801</v>
      </c>
    </row>
    <row r="7332">
      <c r="A7332" t="n">
        <v>7330</v>
      </c>
      <c r="B7332" t="n">
        <v>0</v>
      </c>
      <c r="C7332" t="n">
        <v>0</v>
      </c>
      <c r="D7332" t="n">
        <v>58.095973</v>
      </c>
    </row>
    <row r="7333">
      <c r="A7333" t="n">
        <v>7331</v>
      </c>
      <c r="B7333" t="n">
        <v>0</v>
      </c>
      <c r="C7333" t="n">
        <v>6.338309</v>
      </c>
      <c r="D7333" t="n">
        <v>59.255245</v>
      </c>
    </row>
    <row r="7334">
      <c r="A7334" t="n">
        <v>7332</v>
      </c>
      <c r="B7334" t="n">
        <v>0.8061120000000001</v>
      </c>
      <c r="C7334" t="n">
        <v>0</v>
      </c>
      <c r="D7334" t="n">
        <v>62.214012</v>
      </c>
    </row>
    <row r="7335">
      <c r="A7335" t="n">
        <v>7333</v>
      </c>
      <c r="B7335" t="n">
        <v>0</v>
      </c>
      <c r="C7335" t="n">
        <v>0</v>
      </c>
      <c r="D7335" t="n">
        <v>62.061156</v>
      </c>
    </row>
    <row r="7336">
      <c r="A7336" t="n">
        <v>7334</v>
      </c>
      <c r="B7336" t="n">
        <v>0</v>
      </c>
      <c r="C7336" t="n">
        <v>0</v>
      </c>
      <c r="D7336" t="n">
        <v>61.960244</v>
      </c>
    </row>
    <row r="7337">
      <c r="A7337" t="n">
        <v>7335</v>
      </c>
      <c r="B7337" t="n">
        <v>0</v>
      </c>
      <c r="C7337" t="n">
        <v>0</v>
      </c>
      <c r="D7337" t="n">
        <v>61.859569</v>
      </c>
    </row>
    <row r="7338">
      <c r="A7338" t="n">
        <v>7336</v>
      </c>
      <c r="B7338" t="n">
        <v>0</v>
      </c>
      <c r="C7338" t="n">
        <v>0</v>
      </c>
      <c r="D7338" t="n">
        <v>61.759131</v>
      </c>
    </row>
    <row r="7339">
      <c r="A7339" t="n">
        <v>7337</v>
      </c>
      <c r="B7339" t="n">
        <v>0</v>
      </c>
      <c r="C7339" t="n">
        <v>0</v>
      </c>
      <c r="D7339" t="n">
        <v>61.658928</v>
      </c>
    </row>
    <row r="7340">
      <c r="A7340" t="n">
        <v>7338</v>
      </c>
      <c r="B7340" t="n">
        <v>5.649131</v>
      </c>
      <c r="C7340" t="n">
        <v>6.746966</v>
      </c>
      <c r="D7340" t="n">
        <v>60.475251</v>
      </c>
    </row>
    <row r="7341">
      <c r="A7341" t="n">
        <v>7339</v>
      </c>
      <c r="B7341" t="n">
        <v>11.176203</v>
      </c>
      <c r="C7341" t="n">
        <v>12.777478</v>
      </c>
      <c r="D7341" t="n">
        <v>60.857315</v>
      </c>
    </row>
    <row r="7342">
      <c r="A7342" t="n">
        <v>7340</v>
      </c>
      <c r="B7342" t="n">
        <v>0</v>
      </c>
      <c r="C7342" t="n">
        <v>0</v>
      </c>
      <c r="D7342" t="n">
        <v>63.427031</v>
      </c>
    </row>
    <row r="7343">
      <c r="A7343" t="n">
        <v>7341</v>
      </c>
      <c r="B7343" t="n">
        <v>1.218805</v>
      </c>
      <c r="C7343" t="n">
        <v>0</v>
      </c>
      <c r="D7343" t="n">
        <v>62.461651</v>
      </c>
    </row>
    <row r="7344">
      <c r="A7344" t="n">
        <v>7342</v>
      </c>
      <c r="B7344" t="n">
        <v>0</v>
      </c>
      <c r="C7344" t="n">
        <v>0</v>
      </c>
      <c r="D7344" t="n">
        <v>62.281871</v>
      </c>
    </row>
    <row r="7345">
      <c r="A7345" t="n">
        <v>7343</v>
      </c>
      <c r="B7345" t="n">
        <v>0</v>
      </c>
      <c r="C7345" t="n">
        <v>0</v>
      </c>
      <c r="D7345" t="n">
        <v>62.180441</v>
      </c>
    </row>
    <row r="7346">
      <c r="A7346" t="n">
        <v>7344</v>
      </c>
      <c r="B7346" t="n">
        <v>0</v>
      </c>
      <c r="C7346" t="n">
        <v>0</v>
      </c>
      <c r="D7346" t="n">
        <v>62.079249</v>
      </c>
    </row>
    <row r="7347">
      <c r="A7347" t="n">
        <v>7345</v>
      </c>
      <c r="B7347" t="n">
        <v>0</v>
      </c>
      <c r="C7347" t="n">
        <v>0</v>
      </c>
      <c r="D7347" t="n">
        <v>61.978294</v>
      </c>
    </row>
    <row r="7348">
      <c r="A7348" t="n">
        <v>7346</v>
      </c>
      <c r="B7348" t="n">
        <v>0</v>
      </c>
      <c r="C7348" t="n">
        <v>0</v>
      </c>
      <c r="D7348" t="n">
        <v>61.877577</v>
      </c>
    </row>
    <row r="7349">
      <c r="A7349" t="n">
        <v>7347</v>
      </c>
      <c r="B7349" t="n">
        <v>0</v>
      </c>
      <c r="C7349" t="n">
        <v>0</v>
      </c>
      <c r="D7349" t="n">
        <v>61.777096</v>
      </c>
    </row>
    <row r="7350">
      <c r="A7350" t="n">
        <v>7348</v>
      </c>
      <c r="B7350" t="n">
        <v>0</v>
      </c>
      <c r="C7350" t="n">
        <v>0</v>
      </c>
      <c r="D7350" t="n">
        <v>61.676851</v>
      </c>
    </row>
    <row r="7351">
      <c r="A7351" t="n">
        <v>7349</v>
      </c>
      <c r="B7351" t="n">
        <v>0</v>
      </c>
      <c r="C7351" t="n">
        <v>0</v>
      </c>
      <c r="D7351" t="n">
        <v>61.576842</v>
      </c>
    </row>
    <row r="7352">
      <c r="A7352" t="n">
        <v>7350</v>
      </c>
      <c r="B7352" t="n">
        <v>11.017666</v>
      </c>
      <c r="C7352" t="n">
        <v>13.197167</v>
      </c>
      <c r="D7352" t="n">
        <v>60.285513</v>
      </c>
    </row>
    <row r="7353">
      <c r="A7353" t="n">
        <v>7351</v>
      </c>
      <c r="B7353" t="n">
        <v>1.214632</v>
      </c>
      <c r="C7353" t="n">
        <v>0</v>
      </c>
      <c r="D7353" t="n">
        <v>62.191488</v>
      </c>
    </row>
    <row r="7354">
      <c r="A7354" t="n">
        <v>7352</v>
      </c>
      <c r="B7354" t="n">
        <v>1.579761</v>
      </c>
      <c r="C7354" t="n">
        <v>0</v>
      </c>
      <c r="D7354" t="n">
        <v>60.896779</v>
      </c>
    </row>
    <row r="7355">
      <c r="A7355" t="n">
        <v>7353</v>
      </c>
      <c r="B7355" t="n">
        <v>0</v>
      </c>
      <c r="C7355" t="n">
        <v>0</v>
      </c>
      <c r="D7355" t="n">
        <v>60.697758</v>
      </c>
    </row>
    <row r="7356">
      <c r="A7356" t="n">
        <v>7354</v>
      </c>
      <c r="B7356" t="n">
        <v>0</v>
      </c>
      <c r="C7356" t="n">
        <v>0</v>
      </c>
      <c r="D7356" t="n">
        <v>60.600046</v>
      </c>
    </row>
    <row r="7357">
      <c r="A7357" t="n">
        <v>7355</v>
      </c>
      <c r="B7357" t="n">
        <v>0</v>
      </c>
      <c r="C7357" t="n">
        <v>0</v>
      </c>
      <c r="D7357" t="n">
        <v>60.502564</v>
      </c>
    </row>
    <row r="7358">
      <c r="A7358" t="n">
        <v>7356</v>
      </c>
      <c r="B7358" t="n">
        <v>0.768041</v>
      </c>
      <c r="C7358" t="n">
        <v>0</v>
      </c>
      <c r="D7358" t="n">
        <v>59.863276</v>
      </c>
    </row>
    <row r="7359">
      <c r="A7359" t="n">
        <v>7357</v>
      </c>
      <c r="B7359" t="n">
        <v>0</v>
      </c>
      <c r="C7359" t="n">
        <v>0</v>
      </c>
      <c r="D7359" t="n">
        <v>59.71842</v>
      </c>
    </row>
    <row r="7360">
      <c r="A7360" t="n">
        <v>7358</v>
      </c>
      <c r="B7360" t="n">
        <v>0</v>
      </c>
      <c r="C7360" t="n">
        <v>0</v>
      </c>
      <c r="D7360" t="n">
        <v>59.623006</v>
      </c>
    </row>
    <row r="7361">
      <c r="A7361" t="n">
        <v>7359</v>
      </c>
      <c r="B7361" t="n">
        <v>0</v>
      </c>
      <c r="C7361" t="n">
        <v>0</v>
      </c>
      <c r="D7361" t="n">
        <v>59.527815</v>
      </c>
    </row>
    <row r="7362">
      <c r="A7362" t="n">
        <v>7360</v>
      </c>
      <c r="B7362" t="n">
        <v>0</v>
      </c>
      <c r="C7362" t="n">
        <v>0</v>
      </c>
      <c r="D7362" t="n">
        <v>59.432847</v>
      </c>
    </row>
    <row r="7363">
      <c r="A7363" t="n">
        <v>7361</v>
      </c>
      <c r="B7363" t="n">
        <v>0</v>
      </c>
      <c r="C7363" t="n">
        <v>0</v>
      </c>
      <c r="D7363" t="n">
        <v>59.338101</v>
      </c>
    </row>
    <row r="7364">
      <c r="A7364" t="n">
        <v>7362</v>
      </c>
      <c r="B7364" t="n">
        <v>5.711661</v>
      </c>
      <c r="C7364" t="n">
        <v>6.816314</v>
      </c>
      <c r="D7364" t="n">
        <v>59.915648</v>
      </c>
    </row>
    <row r="7365">
      <c r="A7365" t="n">
        <v>7363</v>
      </c>
      <c r="B7365" t="n">
        <v>11.294442</v>
      </c>
      <c r="C7365" t="n">
        <v>13.233541</v>
      </c>
      <c r="D7365" t="n">
        <v>60.358165</v>
      </c>
    </row>
    <row r="7366">
      <c r="A7366" t="n">
        <v>7364</v>
      </c>
      <c r="B7366" t="n">
        <v>0</v>
      </c>
      <c r="C7366" t="n">
        <v>0</v>
      </c>
      <c r="D7366" t="n">
        <v>61.385877</v>
      </c>
    </row>
    <row r="7367">
      <c r="A7367" t="n">
        <v>7365</v>
      </c>
      <c r="B7367" t="n">
        <v>1.170442</v>
      </c>
      <c r="C7367" t="n">
        <v>0</v>
      </c>
      <c r="D7367" t="n">
        <v>60.460152</v>
      </c>
    </row>
    <row r="7368">
      <c r="A7368" t="n">
        <v>7366</v>
      </c>
      <c r="B7368" t="n">
        <v>0</v>
      </c>
      <c r="C7368" t="n">
        <v>0</v>
      </c>
      <c r="D7368" t="n">
        <v>60.288225</v>
      </c>
    </row>
    <row r="7369">
      <c r="A7369" t="n">
        <v>7367</v>
      </c>
      <c r="B7369" t="n">
        <v>0</v>
      </c>
      <c r="C7369" t="n">
        <v>0</v>
      </c>
      <c r="D7369" t="n">
        <v>60.191474</v>
      </c>
    </row>
    <row r="7370">
      <c r="A7370" t="n">
        <v>7368</v>
      </c>
      <c r="B7370" t="n">
        <v>0</v>
      </c>
      <c r="C7370" t="n">
        <v>0</v>
      </c>
      <c r="D7370" t="n">
        <v>60.09495</v>
      </c>
    </row>
    <row r="7371">
      <c r="A7371" t="n">
        <v>7369</v>
      </c>
      <c r="B7371" t="n">
        <v>0</v>
      </c>
      <c r="C7371" t="n">
        <v>0</v>
      </c>
      <c r="D7371" t="n">
        <v>59.998652</v>
      </c>
    </row>
    <row r="7372">
      <c r="A7372" t="n">
        <v>7370</v>
      </c>
      <c r="B7372" t="n">
        <v>0</v>
      </c>
      <c r="C7372" t="n">
        <v>0</v>
      </c>
      <c r="D7372" t="n">
        <v>59.90258</v>
      </c>
    </row>
    <row r="7373">
      <c r="A7373" t="n">
        <v>7371</v>
      </c>
      <c r="B7373" t="n">
        <v>0</v>
      </c>
      <c r="C7373" t="n">
        <v>0</v>
      </c>
      <c r="D7373" t="n">
        <v>59.806733</v>
      </c>
    </row>
    <row r="7374">
      <c r="A7374" t="n">
        <v>7372</v>
      </c>
      <c r="B7374" t="n">
        <v>0</v>
      </c>
      <c r="C7374" t="n">
        <v>0</v>
      </c>
      <c r="D7374" t="n">
        <v>59.711111</v>
      </c>
    </row>
    <row r="7375">
      <c r="A7375" t="n">
        <v>7373</v>
      </c>
      <c r="B7375" t="n">
        <v>0</v>
      </c>
      <c r="C7375" t="n">
        <v>0</v>
      </c>
      <c r="D7375" t="n">
        <v>59.615714</v>
      </c>
    </row>
    <row r="7376">
      <c r="A7376" t="n">
        <v>7374</v>
      </c>
      <c r="B7376" t="n">
        <v>11.224716</v>
      </c>
      <c r="C7376" t="n">
        <v>13.483392</v>
      </c>
      <c r="D7376" t="n">
        <v>60.052545</v>
      </c>
    </row>
    <row r="7377">
      <c r="A7377" t="n">
        <v>7375</v>
      </c>
      <c r="B7377" t="n">
        <v>1.169927</v>
      </c>
      <c r="C7377" t="n">
        <v>0</v>
      </c>
      <c r="D7377" t="n">
        <v>60.332876</v>
      </c>
    </row>
    <row r="7378">
      <c r="A7378" t="n">
        <v>7376</v>
      </c>
      <c r="B7378" t="n">
        <v>1.521684</v>
      </c>
      <c r="C7378" t="n">
        <v>0</v>
      </c>
      <c r="D7378" t="n">
        <v>59.087274</v>
      </c>
    </row>
    <row r="7379">
      <c r="A7379" t="n">
        <v>7377</v>
      </c>
      <c r="B7379" t="n">
        <v>0</v>
      </c>
      <c r="C7379" t="n">
        <v>0</v>
      </c>
      <c r="D7379" t="n">
        <v>58.896276</v>
      </c>
    </row>
    <row r="7380">
      <c r="A7380" t="n">
        <v>7378</v>
      </c>
      <c r="B7380" t="n">
        <v>0</v>
      </c>
      <c r="C7380" t="n">
        <v>0</v>
      </c>
      <c r="D7380" t="n">
        <v>58.802788</v>
      </c>
    </row>
    <row r="7381">
      <c r="A7381" t="n">
        <v>7379</v>
      </c>
      <c r="B7381" t="n">
        <v>0</v>
      </c>
      <c r="C7381" t="n">
        <v>0</v>
      </c>
      <c r="D7381" t="n">
        <v>58.709519</v>
      </c>
    </row>
    <row r="7382">
      <c r="A7382" t="n">
        <v>7380</v>
      </c>
      <c r="B7382" t="n">
        <v>0.739918</v>
      </c>
      <c r="C7382" t="n">
        <v>0</v>
      </c>
      <c r="D7382" t="n">
        <v>58.094667</v>
      </c>
    </row>
    <row r="7383">
      <c r="A7383" t="n">
        <v>7381</v>
      </c>
      <c r="B7383" t="n">
        <v>0</v>
      </c>
      <c r="C7383" t="n">
        <v>6.369702</v>
      </c>
      <c r="D7383" t="n">
        <v>61.661614</v>
      </c>
    </row>
    <row r="7384">
      <c r="A7384" t="n">
        <v>7382</v>
      </c>
      <c r="B7384" t="n">
        <v>0</v>
      </c>
      <c r="C7384" t="n">
        <v>0</v>
      </c>
      <c r="D7384" t="n">
        <v>62.753379</v>
      </c>
    </row>
    <row r="7385">
      <c r="A7385" t="n">
        <v>7383</v>
      </c>
      <c r="B7385" t="n">
        <v>0</v>
      </c>
      <c r="C7385" t="n">
        <v>0</v>
      </c>
      <c r="D7385" t="n">
        <v>62.650841</v>
      </c>
    </row>
    <row r="7386">
      <c r="A7386" t="n">
        <v>7384</v>
      </c>
      <c r="B7386" t="n">
        <v>0</v>
      </c>
      <c r="C7386" t="n">
        <v>0</v>
      </c>
      <c r="D7386" t="n">
        <v>62.548544</v>
      </c>
    </row>
    <row r="7387">
      <c r="A7387" t="n">
        <v>7385</v>
      </c>
      <c r="B7387" t="n">
        <v>0</v>
      </c>
      <c r="C7387" t="n">
        <v>0</v>
      </c>
      <c r="D7387" t="n">
        <v>62.446487</v>
      </c>
    </row>
    <row r="7388">
      <c r="A7388" t="n">
        <v>7386</v>
      </c>
      <c r="B7388" t="n">
        <v>5.76944</v>
      </c>
      <c r="C7388" t="n">
        <v>6.411205</v>
      </c>
      <c r="D7388" t="n">
        <v>61.081391</v>
      </c>
    </row>
    <row r="7389">
      <c r="A7389" t="n">
        <v>7387</v>
      </c>
      <c r="B7389" t="n">
        <v>11.324255</v>
      </c>
      <c r="C7389" t="n">
        <v>12.632197</v>
      </c>
      <c r="D7389" t="n">
        <v>61.155033</v>
      </c>
    </row>
    <row r="7390">
      <c r="A7390" t="n">
        <v>7388</v>
      </c>
      <c r="B7390" t="n">
        <v>0</v>
      </c>
      <c r="C7390" t="n">
        <v>0</v>
      </c>
      <c r="D7390" t="n">
        <v>63.634267</v>
      </c>
    </row>
    <row r="7391">
      <c r="A7391" t="n">
        <v>7389</v>
      </c>
      <c r="B7391" t="n">
        <v>1.22935</v>
      </c>
      <c r="C7391" t="n">
        <v>0</v>
      </c>
      <c r="D7391" t="n">
        <v>62.660875</v>
      </c>
    </row>
    <row r="7392">
      <c r="A7392" t="n">
        <v>7390</v>
      </c>
      <c r="B7392" t="n">
        <v>0</v>
      </c>
      <c r="C7392" t="n">
        <v>0</v>
      </c>
      <c r="D7392" t="n">
        <v>62.479947</v>
      </c>
    </row>
    <row r="7393">
      <c r="A7393" t="n">
        <v>7391</v>
      </c>
      <c r="B7393" t="n">
        <v>0</v>
      </c>
      <c r="C7393" t="n">
        <v>0</v>
      </c>
      <c r="D7393" t="n">
        <v>62.378051</v>
      </c>
    </row>
    <row r="7394">
      <c r="A7394" t="n">
        <v>7392</v>
      </c>
      <c r="B7394" t="n">
        <v>0</v>
      </c>
      <c r="C7394" t="n">
        <v>0</v>
      </c>
      <c r="D7394" t="n">
        <v>62.276394</v>
      </c>
    </row>
    <row r="7395">
      <c r="A7395" t="n">
        <v>7393</v>
      </c>
      <c r="B7395" t="n">
        <v>0</v>
      </c>
      <c r="C7395" t="n">
        <v>0</v>
      </c>
      <c r="D7395" t="n">
        <v>62.174977</v>
      </c>
    </row>
    <row r="7396">
      <c r="A7396" t="n">
        <v>7394</v>
      </c>
      <c r="B7396" t="n">
        <v>0</v>
      </c>
      <c r="C7396" t="n">
        <v>0</v>
      </c>
      <c r="D7396" t="n">
        <v>62.073798</v>
      </c>
    </row>
    <row r="7397">
      <c r="A7397" t="n">
        <v>7395</v>
      </c>
      <c r="B7397" t="n">
        <v>0</v>
      </c>
      <c r="C7397" t="n">
        <v>0</v>
      </c>
      <c r="D7397" t="n">
        <v>61.972856</v>
      </c>
    </row>
    <row r="7398">
      <c r="A7398" t="n">
        <v>7396</v>
      </c>
      <c r="B7398" t="n">
        <v>0</v>
      </c>
      <c r="C7398" t="n">
        <v>0</v>
      </c>
      <c r="D7398" t="n">
        <v>61.872151</v>
      </c>
    </row>
    <row r="7399">
      <c r="A7399" t="n">
        <v>7397</v>
      </c>
      <c r="B7399" t="n">
        <v>0</v>
      </c>
      <c r="C7399" t="n">
        <v>0</v>
      </c>
      <c r="D7399" t="n">
        <v>61.771683</v>
      </c>
    </row>
    <row r="7400">
      <c r="A7400" t="n">
        <v>7398</v>
      </c>
      <c r="B7400" t="n">
        <v>11.111388</v>
      </c>
      <c r="C7400" t="n">
        <v>13.143116</v>
      </c>
      <c r="D7400" t="n">
        <v>60.406917</v>
      </c>
    </row>
    <row r="7401">
      <c r="A7401" t="n">
        <v>7399</v>
      </c>
      <c r="B7401" t="n">
        <v>1.222027</v>
      </c>
      <c r="C7401" t="n">
        <v>0</v>
      </c>
      <c r="D7401" t="n">
        <v>62.266644</v>
      </c>
    </row>
    <row r="7402">
      <c r="A7402" t="n">
        <v>7400</v>
      </c>
      <c r="B7402" t="n">
        <v>1.589391</v>
      </c>
      <c r="C7402" t="n">
        <v>0</v>
      </c>
      <c r="D7402" t="n">
        <v>60.964448</v>
      </c>
    </row>
    <row r="7403">
      <c r="A7403" t="n">
        <v>7401</v>
      </c>
      <c r="B7403" t="n">
        <v>0</v>
      </c>
      <c r="C7403" t="n">
        <v>0</v>
      </c>
      <c r="D7403" t="n">
        <v>60.76465</v>
      </c>
    </row>
    <row r="7404">
      <c r="A7404" t="n">
        <v>7402</v>
      </c>
      <c r="B7404" t="n">
        <v>0</v>
      </c>
      <c r="C7404" t="n">
        <v>0</v>
      </c>
      <c r="D7404" t="n">
        <v>60.666781</v>
      </c>
    </row>
    <row r="7405">
      <c r="A7405" t="n">
        <v>7403</v>
      </c>
      <c r="B7405" t="n">
        <v>0</v>
      </c>
      <c r="C7405" t="n">
        <v>0</v>
      </c>
      <c r="D7405" t="n">
        <v>60.569142</v>
      </c>
    </row>
    <row r="7406">
      <c r="A7406" t="n">
        <v>7404</v>
      </c>
      <c r="B7406" t="n">
        <v>0.772751</v>
      </c>
      <c r="C7406" t="n">
        <v>0</v>
      </c>
      <c r="D7406" t="n">
        <v>59.92636</v>
      </c>
    </row>
    <row r="7407">
      <c r="A7407" t="n">
        <v>7405</v>
      </c>
      <c r="B7407" t="n">
        <v>0</v>
      </c>
      <c r="C7407" t="n">
        <v>0</v>
      </c>
      <c r="D7407" t="n">
        <v>59.781054</v>
      </c>
    </row>
    <row r="7408">
      <c r="A7408" t="n">
        <v>7406</v>
      </c>
      <c r="B7408" t="n">
        <v>0</v>
      </c>
      <c r="C7408" t="n">
        <v>0</v>
      </c>
      <c r="D7408" t="n">
        <v>59.685492</v>
      </c>
    </row>
    <row r="7409">
      <c r="A7409" t="n">
        <v>7407</v>
      </c>
      <c r="B7409" t="n">
        <v>0</v>
      </c>
      <c r="C7409" t="n">
        <v>0</v>
      </c>
      <c r="D7409" t="n">
        <v>59.590155</v>
      </c>
    </row>
    <row r="7410">
      <c r="A7410" t="n">
        <v>7408</v>
      </c>
      <c r="B7410" t="n">
        <v>0</v>
      </c>
      <c r="C7410" t="n">
        <v>0</v>
      </c>
      <c r="D7410" t="n">
        <v>59.495041</v>
      </c>
    </row>
    <row r="7411">
      <c r="A7411" t="n">
        <v>7409</v>
      </c>
      <c r="B7411" t="n">
        <v>0</v>
      </c>
      <c r="C7411" t="n">
        <v>0</v>
      </c>
      <c r="D7411" t="n">
        <v>59.40015</v>
      </c>
    </row>
    <row r="7412">
      <c r="A7412" t="n">
        <v>7410</v>
      </c>
      <c r="B7412" t="n">
        <v>5.743823</v>
      </c>
      <c r="C7412" t="n">
        <v>6.792739</v>
      </c>
      <c r="D7412" t="n">
        <v>59.945035</v>
      </c>
    </row>
    <row r="7413">
      <c r="A7413" t="n">
        <v>7411</v>
      </c>
      <c r="B7413" t="n">
        <v>11.348568</v>
      </c>
      <c r="C7413" t="n">
        <v>13.243468</v>
      </c>
      <c r="D7413" t="n">
        <v>60.350313</v>
      </c>
    </row>
    <row r="7414">
      <c r="A7414" t="n">
        <v>7412</v>
      </c>
      <c r="B7414" t="n">
        <v>0</v>
      </c>
      <c r="C7414" t="n">
        <v>0</v>
      </c>
      <c r="D7414" t="n">
        <v>61.370867</v>
      </c>
    </row>
    <row r="7415">
      <c r="A7415" t="n">
        <v>7413</v>
      </c>
      <c r="B7415" t="n">
        <v>1.175444</v>
      </c>
      <c r="C7415" t="n">
        <v>0</v>
      </c>
      <c r="D7415" t="n">
        <v>60.44165</v>
      </c>
    </row>
    <row r="7416">
      <c r="A7416" t="n">
        <v>7414</v>
      </c>
      <c r="B7416" t="n">
        <v>0</v>
      </c>
      <c r="C7416" t="n">
        <v>0</v>
      </c>
      <c r="D7416" t="n">
        <v>60.269447</v>
      </c>
    </row>
    <row r="7417">
      <c r="A7417" t="n">
        <v>7415</v>
      </c>
      <c r="B7417" t="n">
        <v>0</v>
      </c>
      <c r="C7417" t="n">
        <v>0</v>
      </c>
      <c r="D7417" t="n">
        <v>60.17274</v>
      </c>
    </row>
    <row r="7418">
      <c r="A7418" t="n">
        <v>7416</v>
      </c>
      <c r="B7418" t="n">
        <v>0</v>
      </c>
      <c r="C7418" t="n">
        <v>0</v>
      </c>
      <c r="D7418" t="n">
        <v>60.07626</v>
      </c>
    </row>
    <row r="7419">
      <c r="A7419" t="n">
        <v>7417</v>
      </c>
      <c r="B7419" t="n">
        <v>0</v>
      </c>
      <c r="C7419" t="n">
        <v>0</v>
      </c>
      <c r="D7419" t="n">
        <v>59.980006</v>
      </c>
    </row>
    <row r="7420">
      <c r="A7420" t="n">
        <v>7418</v>
      </c>
      <c r="B7420" t="n">
        <v>0</v>
      </c>
      <c r="C7420" t="n">
        <v>0</v>
      </c>
      <c r="D7420" t="n">
        <v>59.883978</v>
      </c>
    </row>
    <row r="7421">
      <c r="A7421" t="n">
        <v>7419</v>
      </c>
      <c r="B7421" t="n">
        <v>0</v>
      </c>
      <c r="C7421" t="n">
        <v>0</v>
      </c>
      <c r="D7421" t="n">
        <v>59.788175</v>
      </c>
    </row>
    <row r="7422">
      <c r="A7422" t="n">
        <v>7420</v>
      </c>
      <c r="B7422" t="n">
        <v>0</v>
      </c>
      <c r="C7422" t="n">
        <v>0</v>
      </c>
      <c r="D7422" t="n">
        <v>59.692596</v>
      </c>
    </row>
    <row r="7423">
      <c r="A7423" t="n">
        <v>7421</v>
      </c>
      <c r="B7423" t="n">
        <v>0</v>
      </c>
      <c r="C7423" t="n">
        <v>0</v>
      </c>
      <c r="D7423" t="n">
        <v>59.597242</v>
      </c>
    </row>
    <row r="7424">
      <c r="A7424" t="n">
        <v>7422</v>
      </c>
      <c r="B7424" t="n">
        <v>11.270974</v>
      </c>
      <c r="C7424" t="n">
        <v>13.507827</v>
      </c>
      <c r="D7424" t="n">
        <v>60.018688</v>
      </c>
    </row>
    <row r="7425">
      <c r="A7425" t="n">
        <v>7423</v>
      </c>
      <c r="B7425" t="n">
        <v>1.174439</v>
      </c>
      <c r="C7425" t="n">
        <v>0</v>
      </c>
      <c r="D7425" t="n">
        <v>60.294529</v>
      </c>
    </row>
    <row r="7426">
      <c r="A7426" t="n">
        <v>7424</v>
      </c>
      <c r="B7426" t="n">
        <v>1.527569</v>
      </c>
      <c r="C7426" t="n">
        <v>0</v>
      </c>
      <c r="D7426" t="n">
        <v>59.044594</v>
      </c>
    </row>
    <row r="7427">
      <c r="A7427" t="n">
        <v>7425</v>
      </c>
      <c r="B7427" t="n">
        <v>0</v>
      </c>
      <c r="C7427" t="n">
        <v>0</v>
      </c>
      <c r="D7427" t="n">
        <v>58.853322</v>
      </c>
    </row>
    <row r="7428">
      <c r="A7428" t="n">
        <v>7426</v>
      </c>
      <c r="B7428" t="n">
        <v>0</v>
      </c>
      <c r="C7428" t="n">
        <v>0</v>
      </c>
      <c r="D7428" t="n">
        <v>58.759935</v>
      </c>
    </row>
    <row r="7429">
      <c r="A7429" t="n">
        <v>7427</v>
      </c>
      <c r="B7429" t="n">
        <v>0</v>
      </c>
      <c r="C7429" t="n">
        <v>0</v>
      </c>
      <c r="D7429" t="n">
        <v>58.666767</v>
      </c>
    </row>
    <row r="7430">
      <c r="A7430" t="n">
        <v>7428</v>
      </c>
      <c r="B7430" t="n">
        <v>0.742811</v>
      </c>
      <c r="C7430" t="n">
        <v>6.369261</v>
      </c>
      <c r="D7430" t="n">
        <v>59.306976</v>
      </c>
    </row>
    <row r="7431">
      <c r="A7431" t="n">
        <v>7429</v>
      </c>
      <c r="B7431" t="n">
        <v>0</v>
      </c>
      <c r="C7431" t="n">
        <v>0</v>
      </c>
      <c r="D7431" t="n">
        <v>62.805308</v>
      </c>
    </row>
    <row r="7432">
      <c r="A7432" t="n">
        <v>7430</v>
      </c>
      <c r="B7432" t="n">
        <v>0</v>
      </c>
      <c r="C7432" t="n">
        <v>0</v>
      </c>
      <c r="D7432" t="n">
        <v>62.702648</v>
      </c>
    </row>
    <row r="7433">
      <c r="A7433" t="n">
        <v>7431</v>
      </c>
      <c r="B7433" t="n">
        <v>0</v>
      </c>
      <c r="C7433" t="n">
        <v>0</v>
      </c>
      <c r="D7433" t="n">
        <v>62.600229</v>
      </c>
    </row>
    <row r="7434">
      <c r="A7434" t="n">
        <v>7432</v>
      </c>
      <c r="B7434" t="n">
        <v>0</v>
      </c>
      <c r="C7434" t="n">
        <v>0</v>
      </c>
      <c r="D7434" t="n">
        <v>62.49805</v>
      </c>
    </row>
    <row r="7435">
      <c r="A7435" t="n">
        <v>7433</v>
      </c>
      <c r="B7435" t="n">
        <v>0</v>
      </c>
      <c r="C7435" t="n">
        <v>0</v>
      </c>
      <c r="D7435" t="n">
        <v>62.396112</v>
      </c>
    </row>
    <row r="7436">
      <c r="A7436" t="n">
        <v>7434</v>
      </c>
      <c r="B7436" t="n">
        <v>5.789343</v>
      </c>
      <c r="C7436" t="n">
        <v>6.442992</v>
      </c>
      <c r="D7436" t="n">
        <v>61.029945</v>
      </c>
    </row>
    <row r="7437">
      <c r="A7437" t="n">
        <v>7435</v>
      </c>
      <c r="B7437" t="n">
        <v>11.364497</v>
      </c>
      <c r="C7437" t="n">
        <v>12.667432</v>
      </c>
      <c r="D7437" t="n">
        <v>61.102632</v>
      </c>
    </row>
    <row r="7438">
      <c r="A7438" t="n">
        <v>7436</v>
      </c>
      <c r="B7438" t="n">
        <v>0</v>
      </c>
      <c r="C7438" t="n">
        <v>0</v>
      </c>
      <c r="D7438" t="n">
        <v>63.589403</v>
      </c>
    </row>
    <row r="7439">
      <c r="A7439" t="n">
        <v>7437</v>
      </c>
      <c r="B7439" t="n">
        <v>1.233623</v>
      </c>
      <c r="C7439" t="n">
        <v>0</v>
      </c>
      <c r="D7439" t="n">
        <v>62.613112</v>
      </c>
    </row>
    <row r="7440">
      <c r="A7440" t="n">
        <v>7438</v>
      </c>
      <c r="B7440" t="n">
        <v>0</v>
      </c>
      <c r="C7440" t="n">
        <v>0</v>
      </c>
      <c r="D7440" t="n">
        <v>62.432024</v>
      </c>
    </row>
    <row r="7441">
      <c r="A7441" t="n">
        <v>7439</v>
      </c>
      <c r="B7441" t="n">
        <v>0</v>
      </c>
      <c r="C7441" t="n">
        <v>0</v>
      </c>
      <c r="D7441" t="n">
        <v>62.330241</v>
      </c>
    </row>
    <row r="7442">
      <c r="A7442" t="n">
        <v>7440</v>
      </c>
      <c r="B7442" t="n">
        <v>0</v>
      </c>
      <c r="C7442" t="n">
        <v>0</v>
      </c>
      <c r="D7442" t="n">
        <v>62.228697</v>
      </c>
    </row>
    <row r="7443">
      <c r="A7443" t="n">
        <v>7441</v>
      </c>
      <c r="B7443" t="n">
        <v>0</v>
      </c>
      <c r="C7443" t="n">
        <v>0</v>
      </c>
      <c r="D7443" t="n">
        <v>62.127392</v>
      </c>
    </row>
    <row r="7444">
      <c r="A7444" t="n">
        <v>7442</v>
      </c>
      <c r="B7444" t="n">
        <v>0</v>
      </c>
      <c r="C7444" t="n">
        <v>0</v>
      </c>
      <c r="D7444" t="n">
        <v>62.026324</v>
      </c>
    </row>
    <row r="7445">
      <c r="A7445" t="n">
        <v>7443</v>
      </c>
      <c r="B7445" t="n">
        <v>0</v>
      </c>
      <c r="C7445" t="n">
        <v>0</v>
      </c>
      <c r="D7445" t="n">
        <v>61.925494</v>
      </c>
    </row>
    <row r="7446">
      <c r="A7446" t="n">
        <v>7444</v>
      </c>
      <c r="B7446" t="n">
        <v>0</v>
      </c>
      <c r="C7446" t="n">
        <v>0</v>
      </c>
      <c r="D7446" t="n">
        <v>61.824901</v>
      </c>
    </row>
    <row r="7447">
      <c r="A7447" t="n">
        <v>7445</v>
      </c>
      <c r="B7447" t="n">
        <v>0</v>
      </c>
      <c r="C7447" t="n">
        <v>0</v>
      </c>
      <c r="D7447" t="n">
        <v>61.724543</v>
      </c>
    </row>
    <row r="7448">
      <c r="A7448" t="n">
        <v>7446</v>
      </c>
      <c r="B7448" t="n">
        <v>11.150405</v>
      </c>
      <c r="C7448" t="n">
        <v>13.180843</v>
      </c>
      <c r="D7448" t="n">
        <v>60.350128</v>
      </c>
    </row>
    <row r="7449">
      <c r="A7449" t="n">
        <v>7447</v>
      </c>
      <c r="B7449" t="n">
        <v>1.226233</v>
      </c>
      <c r="C7449" t="n">
        <v>0</v>
      </c>
      <c r="D7449" t="n">
        <v>62.215703</v>
      </c>
    </row>
    <row r="7450">
      <c r="A7450" t="n">
        <v>7448</v>
      </c>
      <c r="B7450" t="n">
        <v>1.594878</v>
      </c>
      <c r="C7450" t="n">
        <v>0</v>
      </c>
      <c r="D7450" t="n">
        <v>60.909506</v>
      </c>
    </row>
    <row r="7451">
      <c r="A7451" t="n">
        <v>7449</v>
      </c>
      <c r="B7451" t="n">
        <v>0</v>
      </c>
      <c r="C7451" t="n">
        <v>0</v>
      </c>
      <c r="D7451" t="n">
        <v>60.709489</v>
      </c>
    </row>
    <row r="7452">
      <c r="A7452" t="n">
        <v>7450</v>
      </c>
      <c r="B7452" t="n">
        <v>0</v>
      </c>
      <c r="C7452" t="n">
        <v>0</v>
      </c>
      <c r="D7452" t="n">
        <v>60.61175</v>
      </c>
    </row>
    <row r="7453">
      <c r="A7453" t="n">
        <v>7451</v>
      </c>
      <c r="B7453" t="n">
        <v>0</v>
      </c>
      <c r="C7453" t="n">
        <v>0</v>
      </c>
      <c r="D7453" t="n">
        <v>60.51424</v>
      </c>
    </row>
    <row r="7454">
      <c r="A7454" t="n">
        <v>7452</v>
      </c>
      <c r="B7454" t="n">
        <v>0.7754490000000001</v>
      </c>
      <c r="C7454" t="n">
        <v>0</v>
      </c>
      <c r="D7454" t="n">
        <v>59.869694</v>
      </c>
    </row>
    <row r="7455">
      <c r="A7455" t="n">
        <v>7453</v>
      </c>
      <c r="B7455" t="n">
        <v>0</v>
      </c>
      <c r="C7455" t="n">
        <v>0</v>
      </c>
      <c r="D7455" t="n">
        <v>59.72435</v>
      </c>
    </row>
    <row r="7456">
      <c r="A7456" t="n">
        <v>7454</v>
      </c>
      <c r="B7456" t="n">
        <v>0</v>
      </c>
      <c r="C7456" t="n">
        <v>0</v>
      </c>
      <c r="D7456" t="n">
        <v>59.628921</v>
      </c>
    </row>
    <row r="7457">
      <c r="A7457" t="n">
        <v>7455</v>
      </c>
      <c r="B7457" t="n">
        <v>0</v>
      </c>
      <c r="C7457" t="n">
        <v>0</v>
      </c>
      <c r="D7457" t="n">
        <v>59.533716</v>
      </c>
    </row>
    <row r="7458">
      <c r="A7458" t="n">
        <v>7456</v>
      </c>
      <c r="B7458" t="n">
        <v>0</v>
      </c>
      <c r="C7458" t="n">
        <v>0</v>
      </c>
      <c r="D7458" t="n">
        <v>59.438734</v>
      </c>
    </row>
    <row r="7459">
      <c r="A7459" t="n">
        <v>7457</v>
      </c>
      <c r="B7459" t="n">
        <v>0</v>
      </c>
      <c r="C7459" t="n">
        <v>0</v>
      </c>
      <c r="D7459" t="n">
        <v>59.343975</v>
      </c>
    </row>
    <row r="7460">
      <c r="A7460" t="n">
        <v>7458</v>
      </c>
      <c r="B7460" t="n">
        <v>5.764591</v>
      </c>
      <c r="C7460" t="n">
        <v>6.823792</v>
      </c>
      <c r="D7460" t="n">
        <v>59.895085</v>
      </c>
    </row>
    <row r="7461">
      <c r="A7461" t="n">
        <v>7459</v>
      </c>
      <c r="B7461" t="n">
        <v>11.388589</v>
      </c>
      <c r="C7461" t="n">
        <v>13.279259</v>
      </c>
      <c r="D7461" t="n">
        <v>60.295775</v>
      </c>
    </row>
    <row r="7462">
      <c r="A7462" t="n">
        <v>7460</v>
      </c>
      <c r="B7462" t="n">
        <v>0</v>
      </c>
      <c r="C7462" t="n">
        <v>0</v>
      </c>
      <c r="D7462" t="n">
        <v>61.319627</v>
      </c>
    </row>
    <row r="7463">
      <c r="A7463" t="n">
        <v>7461</v>
      </c>
      <c r="B7463" t="n">
        <v>1.179571</v>
      </c>
      <c r="C7463" t="n">
        <v>0</v>
      </c>
      <c r="D7463" t="n">
        <v>60.387634</v>
      </c>
    </row>
    <row r="7464">
      <c r="A7464" t="n">
        <v>7462</v>
      </c>
      <c r="B7464" t="n">
        <v>0</v>
      </c>
      <c r="C7464" t="n">
        <v>0</v>
      </c>
      <c r="D7464" t="n">
        <v>60.215296</v>
      </c>
    </row>
    <row r="7465">
      <c r="A7465" t="n">
        <v>7463</v>
      </c>
      <c r="B7465" t="n">
        <v>0</v>
      </c>
      <c r="C7465" t="n">
        <v>0</v>
      </c>
      <c r="D7465" t="n">
        <v>60.118716</v>
      </c>
    </row>
    <row r="7466">
      <c r="A7466" t="n">
        <v>7464</v>
      </c>
      <c r="B7466" t="n">
        <v>0</v>
      </c>
      <c r="C7466" t="n">
        <v>0</v>
      </c>
      <c r="D7466" t="n">
        <v>60.022362</v>
      </c>
    </row>
    <row r="7467">
      <c r="A7467" t="n">
        <v>7465</v>
      </c>
      <c r="B7467" t="n">
        <v>0</v>
      </c>
      <c r="C7467" t="n">
        <v>0</v>
      </c>
      <c r="D7467" t="n">
        <v>59.926235</v>
      </c>
    </row>
    <row r="7468">
      <c r="A7468" t="n">
        <v>7466</v>
      </c>
      <c r="B7468" t="n">
        <v>0</v>
      </c>
      <c r="C7468" t="n">
        <v>0</v>
      </c>
      <c r="D7468" t="n">
        <v>59.830333</v>
      </c>
    </row>
    <row r="7469">
      <c r="A7469" t="n">
        <v>7467</v>
      </c>
      <c r="B7469" t="n">
        <v>0</v>
      </c>
      <c r="C7469" t="n">
        <v>0</v>
      </c>
      <c r="D7469" t="n">
        <v>59.734655</v>
      </c>
    </row>
    <row r="7470">
      <c r="A7470" t="n">
        <v>7468</v>
      </c>
      <c r="B7470" t="n">
        <v>0</v>
      </c>
      <c r="C7470" t="n">
        <v>0</v>
      </c>
      <c r="D7470" t="n">
        <v>59.639203</v>
      </c>
    </row>
    <row r="7471">
      <c r="A7471" t="n">
        <v>7469</v>
      </c>
      <c r="B7471" t="n">
        <v>0</v>
      </c>
      <c r="C7471" t="n">
        <v>0</v>
      </c>
      <c r="D7471" t="n">
        <v>59.543974</v>
      </c>
    </row>
    <row r="7472">
      <c r="A7472" t="n">
        <v>7470</v>
      </c>
      <c r="B7472" t="n">
        <v>11.310086</v>
      </c>
      <c r="C7472" t="n">
        <v>13.546057</v>
      </c>
      <c r="D7472" t="n">
        <v>59.960824</v>
      </c>
    </row>
    <row r="7473">
      <c r="A7473" t="n">
        <v>7471</v>
      </c>
      <c r="B7473" t="n">
        <v>1.178513</v>
      </c>
      <c r="C7473" t="n">
        <v>0</v>
      </c>
      <c r="D7473" t="n">
        <v>60.237928</v>
      </c>
    </row>
    <row r="7474">
      <c r="A7474" t="n">
        <v>7472</v>
      </c>
      <c r="B7474" t="n">
        <v>1.532883</v>
      </c>
      <c r="C7474" t="n">
        <v>0</v>
      </c>
      <c r="D7474" t="n">
        <v>58.98414</v>
      </c>
    </row>
    <row r="7475">
      <c r="A7475" t="n">
        <v>7473</v>
      </c>
      <c r="B7475" t="n">
        <v>0</v>
      </c>
      <c r="C7475" t="n">
        <v>0</v>
      </c>
      <c r="D7475" t="n">
        <v>58.792673</v>
      </c>
    </row>
    <row r="7476">
      <c r="A7476" t="n">
        <v>7474</v>
      </c>
      <c r="B7476" t="n">
        <v>0</v>
      </c>
      <c r="C7476" t="n">
        <v>0</v>
      </c>
      <c r="D7476" t="n">
        <v>58.699428</v>
      </c>
    </row>
    <row r="7477">
      <c r="A7477" t="n">
        <v>7475</v>
      </c>
      <c r="B7477" t="n">
        <v>0</v>
      </c>
      <c r="C7477" t="n">
        <v>0</v>
      </c>
      <c r="D7477" t="n">
        <v>58.606402</v>
      </c>
    </row>
    <row r="7478">
      <c r="A7478" t="n">
        <v>7476</v>
      </c>
      <c r="B7478" t="n">
        <v>0.745429</v>
      </c>
      <c r="C7478" t="n">
        <v>6.377276</v>
      </c>
      <c r="D7478" t="n">
        <v>61.698135</v>
      </c>
    </row>
    <row r="7479">
      <c r="A7479" t="n">
        <v>7477</v>
      </c>
      <c r="B7479" t="n">
        <v>0</v>
      </c>
      <c r="C7479" t="n">
        <v>0</v>
      </c>
      <c r="D7479" t="n">
        <v>62.743606</v>
      </c>
    </row>
    <row r="7480">
      <c r="A7480" t="n">
        <v>7478</v>
      </c>
      <c r="B7480" t="n">
        <v>0</v>
      </c>
      <c r="C7480" t="n">
        <v>0</v>
      </c>
      <c r="D7480" t="n">
        <v>62.64109</v>
      </c>
    </row>
    <row r="7481">
      <c r="A7481" t="n">
        <v>7479</v>
      </c>
      <c r="B7481" t="n">
        <v>0</v>
      </c>
      <c r="C7481" t="n">
        <v>0</v>
      </c>
      <c r="D7481" t="n">
        <v>62.538816</v>
      </c>
    </row>
    <row r="7482">
      <c r="A7482" t="n">
        <v>7480</v>
      </c>
      <c r="B7482" t="n">
        <v>0</v>
      </c>
      <c r="C7482" t="n">
        <v>0</v>
      </c>
      <c r="D7482" t="n">
        <v>62.436782</v>
      </c>
    </row>
    <row r="7483">
      <c r="A7483" t="n">
        <v>7481</v>
      </c>
      <c r="B7483" t="n">
        <v>0</v>
      </c>
      <c r="C7483" t="n">
        <v>0</v>
      </c>
      <c r="D7483" t="n">
        <v>62.334987</v>
      </c>
    </row>
    <row r="7484">
      <c r="A7484" t="n">
        <v>7482</v>
      </c>
      <c r="B7484" t="n">
        <v>5.808086</v>
      </c>
      <c r="C7484" t="n">
        <v>6.479542</v>
      </c>
      <c r="D7484" t="n">
        <v>60.970004</v>
      </c>
    </row>
    <row r="7485">
      <c r="A7485" t="n">
        <v>7483</v>
      </c>
      <c r="B7485" t="n">
        <v>11.403586</v>
      </c>
      <c r="C7485" t="n">
        <v>12.705102</v>
      </c>
      <c r="D7485" t="n">
        <v>61.045585</v>
      </c>
    </row>
    <row r="7486">
      <c r="A7486" t="n">
        <v>7484</v>
      </c>
      <c r="B7486" t="n">
        <v>0</v>
      </c>
      <c r="C7486" t="n">
        <v>0</v>
      </c>
      <c r="D7486" t="n">
        <v>63.541157</v>
      </c>
    </row>
    <row r="7487">
      <c r="A7487" t="n">
        <v>7485</v>
      </c>
      <c r="B7487" t="n">
        <v>1.237839</v>
      </c>
      <c r="C7487" t="n">
        <v>0</v>
      </c>
      <c r="D7487" t="n">
        <v>62.562018</v>
      </c>
    </row>
    <row r="7488">
      <c r="A7488" t="n">
        <v>7486</v>
      </c>
      <c r="B7488" t="n">
        <v>0</v>
      </c>
      <c r="C7488" t="n">
        <v>0</v>
      </c>
      <c r="D7488" t="n">
        <v>62.380783</v>
      </c>
    </row>
    <row r="7489">
      <c r="A7489" t="n">
        <v>7487</v>
      </c>
      <c r="B7489" t="n">
        <v>0</v>
      </c>
      <c r="C7489" t="n">
        <v>0</v>
      </c>
      <c r="D7489" t="n">
        <v>62.27912</v>
      </c>
    </row>
    <row r="7490">
      <c r="A7490" t="n">
        <v>7488</v>
      </c>
      <c r="B7490" t="n">
        <v>0</v>
      </c>
      <c r="C7490" t="n">
        <v>0</v>
      </c>
      <c r="D7490" t="n">
        <v>62.177696</v>
      </c>
    </row>
    <row r="7491">
      <c r="A7491" t="n">
        <v>7489</v>
      </c>
      <c r="B7491" t="n">
        <v>0</v>
      </c>
      <c r="C7491" t="n">
        <v>0</v>
      </c>
      <c r="D7491" t="n">
        <v>62.07651</v>
      </c>
    </row>
    <row r="7492">
      <c r="A7492" t="n">
        <v>7490</v>
      </c>
      <c r="B7492" t="n">
        <v>0</v>
      </c>
      <c r="C7492" t="n">
        <v>0</v>
      </c>
      <c r="D7492" t="n">
        <v>61.975562</v>
      </c>
    </row>
    <row r="7493">
      <c r="A7493" t="n">
        <v>7491</v>
      </c>
      <c r="B7493" t="n">
        <v>0</v>
      </c>
      <c r="C7493" t="n">
        <v>0</v>
      </c>
      <c r="D7493" t="n">
        <v>61.874851</v>
      </c>
    </row>
    <row r="7494">
      <c r="A7494" t="n">
        <v>7492</v>
      </c>
      <c r="B7494" t="n">
        <v>0</v>
      </c>
      <c r="C7494" t="n">
        <v>0</v>
      </c>
      <c r="D7494" t="n">
        <v>61.774377</v>
      </c>
    </row>
    <row r="7495">
      <c r="A7495" t="n">
        <v>7493</v>
      </c>
      <c r="B7495" t="n">
        <v>0</v>
      </c>
      <c r="C7495" t="n">
        <v>0</v>
      </c>
      <c r="D7495" t="n">
        <v>61.674138</v>
      </c>
    </row>
    <row r="7496">
      <c r="A7496" t="n">
        <v>7494</v>
      </c>
      <c r="B7496" t="n">
        <v>11.1889</v>
      </c>
      <c r="C7496" t="n">
        <v>13.219894</v>
      </c>
      <c r="D7496" t="n">
        <v>60.290839</v>
      </c>
    </row>
    <row r="7497">
      <c r="A7497" t="n">
        <v>7495</v>
      </c>
      <c r="B7497" t="n">
        <v>1.230417</v>
      </c>
      <c r="C7497" t="n">
        <v>0</v>
      </c>
      <c r="D7497" t="n">
        <v>62.162945</v>
      </c>
    </row>
    <row r="7498">
      <c r="A7498" t="n">
        <v>7496</v>
      </c>
      <c r="B7498" t="n">
        <v>1.600336</v>
      </c>
      <c r="C7498" t="n">
        <v>0</v>
      </c>
      <c r="D7498" t="n">
        <v>60.852775</v>
      </c>
    </row>
    <row r="7499">
      <c r="A7499" t="n">
        <v>7497</v>
      </c>
      <c r="B7499" t="n">
        <v>0</v>
      </c>
      <c r="C7499" t="n">
        <v>0</v>
      </c>
      <c r="D7499" t="n">
        <v>60.652545</v>
      </c>
    </row>
    <row r="7500">
      <c r="A7500" t="n">
        <v>7498</v>
      </c>
      <c r="B7500" t="n">
        <v>0</v>
      </c>
      <c r="C7500" t="n">
        <v>0</v>
      </c>
      <c r="D7500" t="n">
        <v>60.55494</v>
      </c>
    </row>
    <row r="7501">
      <c r="A7501" t="n">
        <v>7499</v>
      </c>
      <c r="B7501" t="n">
        <v>0</v>
      </c>
      <c r="C7501" t="n">
        <v>0</v>
      </c>
      <c r="D7501" t="n">
        <v>60.457563</v>
      </c>
    </row>
    <row r="7502">
      <c r="A7502" t="n">
        <v>7500</v>
      </c>
      <c r="B7502" t="n">
        <v>0.778134</v>
      </c>
      <c r="C7502" t="n">
        <v>0</v>
      </c>
      <c r="D7502" t="n">
        <v>59.811268</v>
      </c>
    </row>
    <row r="7503">
      <c r="A7503" t="n">
        <v>7501</v>
      </c>
      <c r="B7503" t="n">
        <v>0</v>
      </c>
      <c r="C7503" t="n">
        <v>0</v>
      </c>
      <c r="D7503" t="n">
        <v>59.66589</v>
      </c>
    </row>
    <row r="7504">
      <c r="A7504" t="n">
        <v>7502</v>
      </c>
      <c r="B7504" t="n">
        <v>0</v>
      </c>
      <c r="C7504" t="n">
        <v>0</v>
      </c>
      <c r="D7504" t="n">
        <v>59.570598</v>
      </c>
    </row>
    <row r="7505">
      <c r="A7505" t="n">
        <v>7503</v>
      </c>
      <c r="B7505" t="n">
        <v>0</v>
      </c>
      <c r="C7505" t="n">
        <v>0</v>
      </c>
      <c r="D7505" t="n">
        <v>59.47553</v>
      </c>
    </row>
    <row r="7506">
      <c r="A7506" t="n">
        <v>7504</v>
      </c>
      <c r="B7506" t="n">
        <v>0</v>
      </c>
      <c r="C7506" t="n">
        <v>0</v>
      </c>
      <c r="D7506" t="n">
        <v>59.380685</v>
      </c>
    </row>
    <row r="7507">
      <c r="A7507" t="n">
        <v>7505</v>
      </c>
      <c r="B7507" t="n">
        <v>0</v>
      </c>
      <c r="C7507" t="n">
        <v>0</v>
      </c>
      <c r="D7507" t="n">
        <v>59.286062</v>
      </c>
    </row>
    <row r="7508">
      <c r="A7508" t="n">
        <v>7506</v>
      </c>
      <c r="B7508" t="n">
        <v>5.785304</v>
      </c>
      <c r="C7508" t="n">
        <v>6.855671</v>
      </c>
      <c r="D7508" t="n">
        <v>59.843915</v>
      </c>
    </row>
    <row r="7509">
      <c r="A7509" t="n">
        <v>7507</v>
      </c>
      <c r="B7509" t="n">
        <v>11.428611</v>
      </c>
      <c r="C7509" t="n">
        <v>13.315535</v>
      </c>
      <c r="D7509" t="n">
        <v>60.240406</v>
      </c>
    </row>
    <row r="7510">
      <c r="A7510" t="n">
        <v>7508</v>
      </c>
      <c r="B7510" t="n">
        <v>0</v>
      </c>
      <c r="C7510" t="n">
        <v>0</v>
      </c>
      <c r="D7510" t="n">
        <v>61.267704</v>
      </c>
    </row>
    <row r="7511">
      <c r="A7511" t="n">
        <v>7509</v>
      </c>
      <c r="B7511" t="n">
        <v>1.183705</v>
      </c>
      <c r="C7511" t="n">
        <v>0</v>
      </c>
      <c r="D7511" t="n">
        <v>60.332932</v>
      </c>
    </row>
    <row r="7512">
      <c r="A7512" t="n">
        <v>7510</v>
      </c>
      <c r="B7512" t="n">
        <v>0</v>
      </c>
      <c r="C7512" t="n">
        <v>0</v>
      </c>
      <c r="D7512" t="n">
        <v>60.160459</v>
      </c>
    </row>
    <row r="7513">
      <c r="A7513" t="n">
        <v>7511</v>
      </c>
      <c r="B7513" t="n">
        <v>0</v>
      </c>
      <c r="C7513" t="n">
        <v>0</v>
      </c>
      <c r="D7513" t="n">
        <v>60.064008</v>
      </c>
    </row>
    <row r="7514">
      <c r="A7514" t="n">
        <v>7512</v>
      </c>
      <c r="B7514" t="n">
        <v>0</v>
      </c>
      <c r="C7514" t="n">
        <v>0</v>
      </c>
      <c r="D7514" t="n">
        <v>59.967783</v>
      </c>
    </row>
    <row r="7515">
      <c r="A7515" t="n">
        <v>7513</v>
      </c>
      <c r="B7515" t="n">
        <v>0</v>
      </c>
      <c r="C7515" t="n">
        <v>0</v>
      </c>
      <c r="D7515" t="n">
        <v>59.871783</v>
      </c>
    </row>
    <row r="7516">
      <c r="A7516" t="n">
        <v>7514</v>
      </c>
      <c r="B7516" t="n">
        <v>0</v>
      </c>
      <c r="C7516" t="n">
        <v>0</v>
      </c>
      <c r="D7516" t="n">
        <v>59.776009</v>
      </c>
    </row>
    <row r="7517">
      <c r="A7517" t="n">
        <v>7515</v>
      </c>
      <c r="B7517" t="n">
        <v>0</v>
      </c>
      <c r="C7517" t="n">
        <v>0</v>
      </c>
      <c r="D7517" t="n">
        <v>59.680459</v>
      </c>
    </row>
    <row r="7518">
      <c r="A7518" t="n">
        <v>7516</v>
      </c>
      <c r="B7518" t="n">
        <v>0</v>
      </c>
      <c r="C7518" t="n">
        <v>0</v>
      </c>
      <c r="D7518" t="n">
        <v>59.585133</v>
      </c>
    </row>
    <row r="7519">
      <c r="A7519" t="n">
        <v>7517</v>
      </c>
      <c r="B7519" t="n">
        <v>0</v>
      </c>
      <c r="C7519" t="n">
        <v>0</v>
      </c>
      <c r="D7519" t="n">
        <v>59.490031</v>
      </c>
    </row>
    <row r="7520">
      <c r="A7520" t="n">
        <v>7518</v>
      </c>
      <c r="B7520" t="n">
        <v>11.349246</v>
      </c>
      <c r="C7520" t="n">
        <v>13.584617</v>
      </c>
      <c r="D7520" t="n">
        <v>59.902416</v>
      </c>
    </row>
    <row r="7521">
      <c r="A7521" t="n">
        <v>7519</v>
      </c>
      <c r="B7521" t="n">
        <v>1.182597</v>
      </c>
      <c r="C7521" t="n">
        <v>0</v>
      </c>
      <c r="D7521" t="n">
        <v>60.180865</v>
      </c>
    </row>
    <row r="7522">
      <c r="A7522" t="n">
        <v>7520</v>
      </c>
      <c r="B7522" t="n">
        <v>1.53821</v>
      </c>
      <c r="C7522" t="n">
        <v>0</v>
      </c>
      <c r="D7522" t="n">
        <v>58.923218</v>
      </c>
    </row>
    <row r="7523">
      <c r="A7523" t="n">
        <v>7521</v>
      </c>
      <c r="B7523" t="n">
        <v>0</v>
      </c>
      <c r="C7523" t="n">
        <v>0</v>
      </c>
      <c r="D7523" t="n">
        <v>58.731556</v>
      </c>
    </row>
    <row r="7524">
      <c r="A7524" t="n">
        <v>7522</v>
      </c>
      <c r="B7524" t="n">
        <v>0</v>
      </c>
      <c r="C7524" t="n">
        <v>0</v>
      </c>
      <c r="D7524" t="n">
        <v>58.638454</v>
      </c>
    </row>
    <row r="7525">
      <c r="A7525" t="n">
        <v>7523</v>
      </c>
      <c r="B7525" t="n">
        <v>0</v>
      </c>
      <c r="C7525" t="n">
        <v>0</v>
      </c>
      <c r="D7525" t="n">
        <v>58.545571</v>
      </c>
    </row>
    <row r="7526">
      <c r="A7526" t="n">
        <v>7524</v>
      </c>
      <c r="B7526" t="n">
        <v>0.748053</v>
      </c>
      <c r="C7526" t="n">
        <v>6.407731</v>
      </c>
      <c r="D7526" t="n">
        <v>61.653232</v>
      </c>
    </row>
    <row r="7527">
      <c r="A7527" t="n">
        <v>7525</v>
      </c>
      <c r="B7527" t="n">
        <v>0</v>
      </c>
      <c r="C7527" t="n">
        <v>0</v>
      </c>
      <c r="D7527" t="n">
        <v>62.704308</v>
      </c>
    </row>
    <row r="7528">
      <c r="A7528" t="n">
        <v>7526</v>
      </c>
      <c r="B7528" t="n">
        <v>0</v>
      </c>
      <c r="C7528" t="n">
        <v>0</v>
      </c>
      <c r="D7528" t="n">
        <v>62.601885</v>
      </c>
    </row>
    <row r="7529">
      <c r="A7529" t="n">
        <v>7527</v>
      </c>
      <c r="B7529" t="n">
        <v>0</v>
      </c>
      <c r="C7529" t="n">
        <v>0</v>
      </c>
      <c r="D7529" t="n">
        <v>62.499703</v>
      </c>
    </row>
    <row r="7530">
      <c r="A7530" t="n">
        <v>7528</v>
      </c>
      <c r="B7530" t="n">
        <v>0</v>
      </c>
      <c r="C7530" t="n">
        <v>0</v>
      </c>
      <c r="D7530" t="n">
        <v>62.397761</v>
      </c>
    </row>
    <row r="7531">
      <c r="A7531" t="n">
        <v>7529</v>
      </c>
      <c r="B7531" t="n">
        <v>0</v>
      </c>
      <c r="C7531" t="n">
        <v>0</v>
      </c>
      <c r="D7531" t="n">
        <v>62.296058</v>
      </c>
    </row>
    <row r="7532">
      <c r="A7532" t="n">
        <v>7530</v>
      </c>
      <c r="B7532" t="n">
        <v>5.829591</v>
      </c>
      <c r="C7532" t="n">
        <v>6.506396</v>
      </c>
      <c r="D7532" t="n">
        <v>60.927432</v>
      </c>
    </row>
    <row r="7533">
      <c r="A7533" t="n">
        <v>7531</v>
      </c>
      <c r="B7533" t="n">
        <v>11.445717</v>
      </c>
      <c r="C7533" t="n">
        <v>12.738088</v>
      </c>
      <c r="D7533" t="n">
        <v>60.997685</v>
      </c>
    </row>
    <row r="7534">
      <c r="A7534" t="n">
        <v>7532</v>
      </c>
      <c r="B7534" t="n">
        <v>0</v>
      </c>
      <c r="C7534" t="n">
        <v>0</v>
      </c>
      <c r="D7534" t="n">
        <v>63.499469</v>
      </c>
    </row>
    <row r="7535">
      <c r="A7535" t="n">
        <v>7533</v>
      </c>
      <c r="B7535" t="n">
        <v>1.242239</v>
      </c>
      <c r="C7535" t="n">
        <v>0</v>
      </c>
      <c r="D7535" t="n">
        <v>62.517333</v>
      </c>
    </row>
    <row r="7536">
      <c r="A7536" t="n">
        <v>7534</v>
      </c>
      <c r="B7536" t="n">
        <v>0</v>
      </c>
      <c r="C7536" t="n">
        <v>0</v>
      </c>
      <c r="D7536" t="n">
        <v>62.335922</v>
      </c>
    </row>
    <row r="7537">
      <c r="A7537" t="n">
        <v>7535</v>
      </c>
      <c r="B7537" t="n">
        <v>0</v>
      </c>
      <c r="C7537" t="n">
        <v>0</v>
      </c>
      <c r="D7537" t="n">
        <v>62.234365</v>
      </c>
    </row>
    <row r="7538">
      <c r="A7538" t="n">
        <v>7536</v>
      </c>
      <c r="B7538" t="n">
        <v>0</v>
      </c>
      <c r="C7538" t="n">
        <v>0</v>
      </c>
      <c r="D7538" t="n">
        <v>62.133046</v>
      </c>
    </row>
    <row r="7539">
      <c r="A7539" t="n">
        <v>7537</v>
      </c>
      <c r="B7539" t="n">
        <v>0</v>
      </c>
      <c r="C7539" t="n">
        <v>0</v>
      </c>
      <c r="D7539" t="n">
        <v>62.031965</v>
      </c>
    </row>
    <row r="7540">
      <c r="A7540" t="n">
        <v>7538</v>
      </c>
      <c r="B7540" t="n">
        <v>0</v>
      </c>
      <c r="C7540" t="n">
        <v>0</v>
      </c>
      <c r="D7540" t="n">
        <v>61.931122</v>
      </c>
    </row>
    <row r="7541">
      <c r="A7541" t="n">
        <v>7539</v>
      </c>
      <c r="B7541" t="n">
        <v>0</v>
      </c>
      <c r="C7541" t="n">
        <v>0</v>
      </c>
      <c r="D7541" t="n">
        <v>61.830515</v>
      </c>
    </row>
    <row r="7542">
      <c r="A7542" t="n">
        <v>7540</v>
      </c>
      <c r="B7542" t="n">
        <v>0</v>
      </c>
      <c r="C7542" t="n">
        <v>0</v>
      </c>
      <c r="D7542" t="n">
        <v>61.730145</v>
      </c>
    </row>
    <row r="7543">
      <c r="A7543" t="n">
        <v>7541</v>
      </c>
      <c r="B7543" t="n">
        <v>0</v>
      </c>
      <c r="C7543" t="n">
        <v>0</v>
      </c>
      <c r="D7543" t="n">
        <v>61.63001</v>
      </c>
    </row>
    <row r="7544">
      <c r="A7544" t="n">
        <v>7542</v>
      </c>
      <c r="B7544" t="n">
        <v>11.22898</v>
      </c>
      <c r="C7544" t="n">
        <v>13.256631</v>
      </c>
      <c r="D7544" t="n">
        <v>60.236097</v>
      </c>
    </row>
    <row r="7545">
      <c r="A7545" t="n">
        <v>7543</v>
      </c>
      <c r="B7545" t="n">
        <v>1.2347</v>
      </c>
      <c r="C7545" t="n">
        <v>0</v>
      </c>
      <c r="D7545" t="n">
        <v>62.113369</v>
      </c>
    </row>
    <row r="7546">
      <c r="A7546" t="n">
        <v>7544</v>
      </c>
      <c r="B7546" t="n">
        <v>1.605922</v>
      </c>
      <c r="C7546" t="n">
        <v>0</v>
      </c>
      <c r="D7546" t="n">
        <v>60.79912</v>
      </c>
    </row>
    <row r="7547">
      <c r="A7547" t="n">
        <v>7545</v>
      </c>
      <c r="B7547" t="n">
        <v>0</v>
      </c>
      <c r="C7547" t="n">
        <v>0</v>
      </c>
      <c r="D7547" t="n">
        <v>60.598661</v>
      </c>
    </row>
    <row r="7548">
      <c r="A7548" t="n">
        <v>7546</v>
      </c>
      <c r="B7548" t="n">
        <v>0</v>
      </c>
      <c r="C7548" t="n">
        <v>0</v>
      </c>
      <c r="D7548" t="n">
        <v>60.501182</v>
      </c>
    </row>
    <row r="7549">
      <c r="A7549" t="n">
        <v>7547</v>
      </c>
      <c r="B7549" t="n">
        <v>0</v>
      </c>
      <c r="C7549" t="n">
        <v>0</v>
      </c>
      <c r="D7549" t="n">
        <v>60.403932</v>
      </c>
    </row>
    <row r="7550">
      <c r="A7550" t="n">
        <v>7548</v>
      </c>
      <c r="B7550" t="n">
        <v>0.780882</v>
      </c>
      <c r="C7550" t="n">
        <v>0</v>
      </c>
      <c r="D7550" t="n">
        <v>59.755835</v>
      </c>
    </row>
    <row r="7551">
      <c r="A7551" t="n">
        <v>7549</v>
      </c>
      <c r="B7551" t="n">
        <v>0</v>
      </c>
      <c r="C7551" t="n">
        <v>0</v>
      </c>
      <c r="D7551" t="n">
        <v>59.610413</v>
      </c>
    </row>
    <row r="7552">
      <c r="A7552" t="n">
        <v>7550</v>
      </c>
      <c r="B7552" t="n">
        <v>0</v>
      </c>
      <c r="C7552" t="n">
        <v>0</v>
      </c>
      <c r="D7552" t="n">
        <v>59.515251</v>
      </c>
    </row>
    <row r="7553">
      <c r="A7553" t="n">
        <v>7551</v>
      </c>
      <c r="B7553" t="n">
        <v>0</v>
      </c>
      <c r="C7553" t="n">
        <v>0</v>
      </c>
      <c r="D7553" t="n">
        <v>59.420313</v>
      </c>
    </row>
    <row r="7554">
      <c r="A7554" t="n">
        <v>7552</v>
      </c>
      <c r="B7554" t="n">
        <v>0</v>
      </c>
      <c r="C7554" t="n">
        <v>0</v>
      </c>
      <c r="D7554" t="n">
        <v>59.325597</v>
      </c>
    </row>
    <row r="7555">
      <c r="A7555" t="n">
        <v>7553</v>
      </c>
      <c r="B7555" t="n">
        <v>0</v>
      </c>
      <c r="C7555" t="n">
        <v>0</v>
      </c>
      <c r="D7555" t="n">
        <v>59.231103</v>
      </c>
    </row>
    <row r="7556">
      <c r="A7556" t="n">
        <v>7554</v>
      </c>
      <c r="B7556" t="n">
        <v>5.80519</v>
      </c>
      <c r="C7556" t="n">
        <v>6.861436</v>
      </c>
      <c r="D7556" t="n">
        <v>59.780873</v>
      </c>
    </row>
    <row r="7557">
      <c r="A7557" t="n">
        <v>7555</v>
      </c>
      <c r="B7557" t="n">
        <v>11.465068</v>
      </c>
      <c r="C7557" t="n">
        <v>13.356611</v>
      </c>
      <c r="D7557" t="n">
        <v>60.172613</v>
      </c>
    </row>
    <row r="7558">
      <c r="A7558" t="n">
        <v>7556</v>
      </c>
      <c r="B7558" t="n">
        <v>0</v>
      </c>
      <c r="C7558" t="n">
        <v>0</v>
      </c>
      <c r="D7558" t="n">
        <v>61.205789</v>
      </c>
    </row>
    <row r="7559">
      <c r="A7559" t="n">
        <v>7557</v>
      </c>
      <c r="B7559" t="n">
        <v>1.187607</v>
      </c>
      <c r="C7559" t="n">
        <v>0</v>
      </c>
      <c r="D7559" t="n">
        <v>60.268429</v>
      </c>
    </row>
    <row r="7560">
      <c r="A7560" t="n">
        <v>7558</v>
      </c>
      <c r="B7560" t="n">
        <v>0</v>
      </c>
      <c r="C7560" t="n">
        <v>0</v>
      </c>
      <c r="D7560" t="n">
        <v>60.09586</v>
      </c>
    </row>
    <row r="7561">
      <c r="A7561" t="n">
        <v>7559</v>
      </c>
      <c r="B7561" t="n">
        <v>0</v>
      </c>
      <c r="C7561" t="n">
        <v>0</v>
      </c>
      <c r="D7561" t="n">
        <v>59.99956</v>
      </c>
    </row>
    <row r="7562">
      <c r="A7562" t="n">
        <v>7560</v>
      </c>
      <c r="B7562" t="n">
        <v>0</v>
      </c>
      <c r="C7562" t="n">
        <v>0</v>
      </c>
      <c r="D7562" t="n">
        <v>59.903486</v>
      </c>
    </row>
    <row r="7563">
      <c r="A7563" t="n">
        <v>7561</v>
      </c>
      <c r="B7563" t="n">
        <v>0</v>
      </c>
      <c r="C7563" t="n">
        <v>0</v>
      </c>
      <c r="D7563" t="n">
        <v>59.807637</v>
      </c>
    </row>
    <row r="7564">
      <c r="A7564" t="n">
        <v>7562</v>
      </c>
      <c r="B7564" t="n">
        <v>0</v>
      </c>
      <c r="C7564" t="n">
        <v>0</v>
      </c>
      <c r="D7564" t="n">
        <v>59.712013</v>
      </c>
    </row>
    <row r="7565">
      <c r="A7565" t="n">
        <v>7563</v>
      </c>
      <c r="B7565" t="n">
        <v>0</v>
      </c>
      <c r="C7565" t="n">
        <v>0</v>
      </c>
      <c r="D7565" t="n">
        <v>59.616614</v>
      </c>
    </row>
    <row r="7566">
      <c r="A7566" t="n">
        <v>7564</v>
      </c>
      <c r="B7566" t="n">
        <v>0</v>
      </c>
      <c r="C7566" t="n">
        <v>0</v>
      </c>
      <c r="D7566" t="n">
        <v>59.521437</v>
      </c>
    </row>
    <row r="7567">
      <c r="A7567" t="n">
        <v>7565</v>
      </c>
      <c r="B7567" t="n">
        <v>0</v>
      </c>
      <c r="C7567" t="n">
        <v>0</v>
      </c>
      <c r="D7567" t="n">
        <v>59.426485</v>
      </c>
    </row>
    <row r="7568">
      <c r="A7568" t="n">
        <v>7566</v>
      </c>
      <c r="B7568" t="n">
        <v>11.385436</v>
      </c>
      <c r="C7568" t="n">
        <v>13.595701</v>
      </c>
      <c r="D7568" t="n">
        <v>59.823607</v>
      </c>
    </row>
    <row r="7569">
      <c r="A7569" t="n">
        <v>7567</v>
      </c>
      <c r="B7569" t="n">
        <v>1.185983</v>
      </c>
      <c r="C7569" t="n">
        <v>0</v>
      </c>
      <c r="D7569" t="n">
        <v>60.095915</v>
      </c>
    </row>
    <row r="7570">
      <c r="A7570" t="n">
        <v>7568</v>
      </c>
      <c r="B7570" t="n">
        <v>1.542633</v>
      </c>
      <c r="C7570" t="n">
        <v>0</v>
      </c>
      <c r="D7570" t="n">
        <v>58.835169</v>
      </c>
    </row>
    <row r="7571">
      <c r="A7571" t="n">
        <v>7569</v>
      </c>
      <c r="B7571" t="n">
        <v>0</v>
      </c>
      <c r="C7571" t="n">
        <v>0</v>
      </c>
      <c r="D7571" t="n">
        <v>58.643435</v>
      </c>
    </row>
    <row r="7572">
      <c r="A7572" t="n">
        <v>7570</v>
      </c>
      <c r="B7572" t="n">
        <v>0</v>
      </c>
      <c r="C7572" t="n">
        <v>0</v>
      </c>
      <c r="D7572" t="n">
        <v>58.55054</v>
      </c>
    </row>
    <row r="7573">
      <c r="A7573" t="n">
        <v>7571</v>
      </c>
      <c r="B7573" t="n">
        <v>0</v>
      </c>
      <c r="C7573" t="n">
        <v>0</v>
      </c>
      <c r="D7573" t="n">
        <v>58.457862</v>
      </c>
    </row>
    <row r="7574">
      <c r="A7574" t="n">
        <v>7572</v>
      </c>
      <c r="B7574" t="n">
        <v>0.750238</v>
      </c>
      <c r="C7574" t="n">
        <v>6.449377</v>
      </c>
      <c r="D7574" t="n">
        <v>61.588297</v>
      </c>
    </row>
    <row r="7575">
      <c r="A7575" t="n">
        <v>7573</v>
      </c>
      <c r="B7575" t="n">
        <v>0</v>
      </c>
      <c r="C7575" t="n">
        <v>0</v>
      </c>
      <c r="D7575" t="n">
        <v>62.647136</v>
      </c>
    </row>
    <row r="7576">
      <c r="A7576" t="n">
        <v>7574</v>
      </c>
      <c r="B7576" t="n">
        <v>0</v>
      </c>
      <c r="C7576" t="n">
        <v>0</v>
      </c>
      <c r="D7576" t="n">
        <v>62.544847</v>
      </c>
    </row>
    <row r="7577">
      <c r="A7577" t="n">
        <v>7575</v>
      </c>
      <c r="B7577" t="n">
        <v>0</v>
      </c>
      <c r="C7577" t="n">
        <v>0</v>
      </c>
      <c r="D7577" t="n">
        <v>62.442799</v>
      </c>
    </row>
    <row r="7578">
      <c r="A7578" t="n">
        <v>7576</v>
      </c>
      <c r="B7578" t="n">
        <v>0</v>
      </c>
      <c r="C7578" t="n">
        <v>0</v>
      </c>
      <c r="D7578" t="n">
        <v>62.34099</v>
      </c>
    </row>
    <row r="7579">
      <c r="A7579" t="n">
        <v>7577</v>
      </c>
      <c r="B7579" t="n">
        <v>0</v>
      </c>
      <c r="C7579" t="n">
        <v>0</v>
      </c>
      <c r="D7579" t="n">
        <v>62.239421</v>
      </c>
    </row>
    <row r="7580">
      <c r="A7580" t="n">
        <v>7578</v>
      </c>
      <c r="B7580" t="n">
        <v>5.84904</v>
      </c>
      <c r="C7580" t="n">
        <v>6.541039</v>
      </c>
      <c r="D7580" t="n">
        <v>60.870935</v>
      </c>
    </row>
    <row r="7581">
      <c r="A7581" t="n">
        <v>7579</v>
      </c>
      <c r="B7581" t="n">
        <v>11.485686</v>
      </c>
      <c r="C7581" t="n">
        <v>12.774949</v>
      </c>
      <c r="D7581" t="n">
        <v>60.942309</v>
      </c>
    </row>
    <row r="7582">
      <c r="A7582" t="n">
        <v>7580</v>
      </c>
      <c r="B7582" t="n">
        <v>0</v>
      </c>
      <c r="C7582" t="n">
        <v>0</v>
      </c>
      <c r="D7582" t="n">
        <v>63.452378</v>
      </c>
    </row>
    <row r="7583">
      <c r="A7583" t="n">
        <v>7581</v>
      </c>
      <c r="B7583" t="n">
        <v>1.246518</v>
      </c>
      <c r="C7583" t="n">
        <v>0</v>
      </c>
      <c r="D7583" t="n">
        <v>62.467346</v>
      </c>
    </row>
    <row r="7584">
      <c r="A7584" t="n">
        <v>7582</v>
      </c>
      <c r="B7584" t="n">
        <v>0</v>
      </c>
      <c r="C7584" t="n">
        <v>0</v>
      </c>
      <c r="D7584" t="n">
        <v>62.285781</v>
      </c>
    </row>
    <row r="7585">
      <c r="A7585" t="n">
        <v>7583</v>
      </c>
      <c r="B7585" t="n">
        <v>0</v>
      </c>
      <c r="C7585" t="n">
        <v>0</v>
      </c>
      <c r="D7585" t="n">
        <v>62.184341</v>
      </c>
    </row>
    <row r="7586">
      <c r="A7586" t="n">
        <v>7584</v>
      </c>
      <c r="B7586" t="n">
        <v>0</v>
      </c>
      <c r="C7586" t="n">
        <v>0</v>
      </c>
      <c r="D7586" t="n">
        <v>62.08314</v>
      </c>
    </row>
    <row r="7587">
      <c r="A7587" t="n">
        <v>7585</v>
      </c>
      <c r="B7587" t="n">
        <v>0</v>
      </c>
      <c r="C7587" t="n">
        <v>0</v>
      </c>
      <c r="D7587" t="n">
        <v>61.982176</v>
      </c>
    </row>
    <row r="7588">
      <c r="A7588" t="n">
        <v>7586</v>
      </c>
      <c r="B7588" t="n">
        <v>0</v>
      </c>
      <c r="C7588" t="n">
        <v>0</v>
      </c>
      <c r="D7588" t="n">
        <v>61.88145</v>
      </c>
    </row>
    <row r="7589">
      <c r="A7589" t="n">
        <v>7587</v>
      </c>
      <c r="B7589" t="n">
        <v>0</v>
      </c>
      <c r="C7589" t="n">
        <v>0</v>
      </c>
      <c r="D7589" t="n">
        <v>61.78096</v>
      </c>
    </row>
    <row r="7590">
      <c r="A7590" t="n">
        <v>7588</v>
      </c>
      <c r="B7590" t="n">
        <v>0</v>
      </c>
      <c r="C7590" t="n">
        <v>0</v>
      </c>
      <c r="D7590" t="n">
        <v>61.680706</v>
      </c>
    </row>
    <row r="7591">
      <c r="A7591" t="n">
        <v>7589</v>
      </c>
      <c r="B7591" t="n">
        <v>0</v>
      </c>
      <c r="C7591" t="n">
        <v>0</v>
      </c>
      <c r="D7591" t="n">
        <v>61.580687</v>
      </c>
    </row>
    <row r="7592">
      <c r="A7592" t="n">
        <v>7590</v>
      </c>
      <c r="B7592" t="n">
        <v>11.267981</v>
      </c>
      <c r="C7592" t="n">
        <v>13.295375</v>
      </c>
      <c r="D7592" t="n">
        <v>60.177489</v>
      </c>
    </row>
    <row r="7593">
      <c r="A7593" t="n">
        <v>7591</v>
      </c>
      <c r="B7593" t="n">
        <v>1.238924</v>
      </c>
      <c r="C7593" t="n">
        <v>0</v>
      </c>
      <c r="D7593" t="n">
        <v>62.061035</v>
      </c>
    </row>
    <row r="7594">
      <c r="A7594" t="n">
        <v>7592</v>
      </c>
      <c r="B7594" t="n">
        <v>1.611432</v>
      </c>
      <c r="C7594" t="n">
        <v>0</v>
      </c>
      <c r="D7594" t="n">
        <v>60.742773</v>
      </c>
    </row>
    <row r="7595">
      <c r="A7595" t="n">
        <v>7593</v>
      </c>
      <c r="B7595" t="n">
        <v>0</v>
      </c>
      <c r="C7595" t="n">
        <v>0</v>
      </c>
      <c r="D7595" t="n">
        <v>60.542097</v>
      </c>
    </row>
    <row r="7596">
      <c r="A7596" t="n">
        <v>7594</v>
      </c>
      <c r="B7596" t="n">
        <v>0</v>
      </c>
      <c r="C7596" t="n">
        <v>0</v>
      </c>
      <c r="D7596" t="n">
        <v>60.444751</v>
      </c>
    </row>
    <row r="7597">
      <c r="A7597" t="n">
        <v>7595</v>
      </c>
      <c r="B7597" t="n">
        <v>0</v>
      </c>
      <c r="C7597" t="n">
        <v>0</v>
      </c>
      <c r="D7597" t="n">
        <v>60.347632</v>
      </c>
    </row>
    <row r="7598">
      <c r="A7598" t="n">
        <v>7596</v>
      </c>
      <c r="B7598" t="n">
        <v>0.783592</v>
      </c>
      <c r="C7598" t="n">
        <v>0</v>
      </c>
      <c r="D7598" t="n">
        <v>59.697768</v>
      </c>
    </row>
    <row r="7599">
      <c r="A7599" t="n">
        <v>7597</v>
      </c>
      <c r="B7599" t="n">
        <v>0</v>
      </c>
      <c r="C7599" t="n">
        <v>0</v>
      </c>
      <c r="D7599" t="n">
        <v>59.552309</v>
      </c>
    </row>
    <row r="7600">
      <c r="A7600" t="n">
        <v>7598</v>
      </c>
      <c r="B7600" t="n">
        <v>0</v>
      </c>
      <c r="C7600" t="n">
        <v>0</v>
      </c>
      <c r="D7600" t="n">
        <v>59.457284</v>
      </c>
    </row>
    <row r="7601">
      <c r="A7601" t="n">
        <v>7599</v>
      </c>
      <c r="B7601" t="n">
        <v>0</v>
      </c>
      <c r="C7601" t="n">
        <v>0</v>
      </c>
      <c r="D7601" t="n">
        <v>59.362482</v>
      </c>
    </row>
    <row r="7602">
      <c r="A7602" t="n">
        <v>7600</v>
      </c>
      <c r="B7602" t="n">
        <v>0</v>
      </c>
      <c r="C7602" t="n">
        <v>0</v>
      </c>
      <c r="D7602" t="n">
        <v>59.267901</v>
      </c>
    </row>
    <row r="7603">
      <c r="A7603" t="n">
        <v>7601</v>
      </c>
      <c r="B7603" t="n">
        <v>0</v>
      </c>
      <c r="C7603" t="n">
        <v>0</v>
      </c>
      <c r="D7603" t="n">
        <v>59.173543</v>
      </c>
    </row>
    <row r="7604">
      <c r="A7604" t="n">
        <v>7602</v>
      </c>
      <c r="B7604" t="n">
        <v>5.824765</v>
      </c>
      <c r="C7604" t="n">
        <v>6.866164</v>
      </c>
      <c r="D7604" t="n">
        <v>59.714809</v>
      </c>
    </row>
    <row r="7605">
      <c r="A7605" t="n">
        <v>7603</v>
      </c>
      <c r="B7605" t="n">
        <v>11.500934</v>
      </c>
      <c r="C7605" t="n">
        <v>13.398787</v>
      </c>
      <c r="D7605" t="n">
        <v>60.102506</v>
      </c>
    </row>
    <row r="7606">
      <c r="A7606" t="n">
        <v>7604</v>
      </c>
      <c r="B7606" t="n">
        <v>0</v>
      </c>
      <c r="C7606" t="n">
        <v>0</v>
      </c>
      <c r="D7606" t="n">
        <v>61.142032</v>
      </c>
    </row>
    <row r="7607">
      <c r="A7607" t="n">
        <v>7605</v>
      </c>
      <c r="B7607" t="n">
        <v>1.191473</v>
      </c>
      <c r="C7607" t="n">
        <v>0</v>
      </c>
      <c r="D7607" t="n">
        <v>60.202113</v>
      </c>
    </row>
    <row r="7608">
      <c r="A7608" t="n">
        <v>7606</v>
      </c>
      <c r="B7608" t="n">
        <v>0</v>
      </c>
      <c r="C7608" t="n">
        <v>0</v>
      </c>
      <c r="D7608" t="n">
        <v>60.029455</v>
      </c>
    </row>
    <row r="7609">
      <c r="A7609" t="n">
        <v>7607</v>
      </c>
      <c r="B7609" t="n">
        <v>0</v>
      </c>
      <c r="C7609" t="n">
        <v>0</v>
      </c>
      <c r="D7609" t="n">
        <v>59.933311</v>
      </c>
    </row>
    <row r="7610">
      <c r="A7610" t="n">
        <v>7608</v>
      </c>
      <c r="B7610" t="n">
        <v>0</v>
      </c>
      <c r="C7610" t="n">
        <v>0</v>
      </c>
      <c r="D7610" t="n">
        <v>59.837392</v>
      </c>
    </row>
    <row r="7611">
      <c r="A7611" t="n">
        <v>7609</v>
      </c>
      <c r="B7611" t="n">
        <v>0</v>
      </c>
      <c r="C7611" t="n">
        <v>0</v>
      </c>
      <c r="D7611" t="n">
        <v>59.741698</v>
      </c>
    </row>
    <row r="7612">
      <c r="A7612" t="n">
        <v>7610</v>
      </c>
      <c r="B7612" t="n">
        <v>0</v>
      </c>
      <c r="C7612" t="n">
        <v>0</v>
      </c>
      <c r="D7612" t="n">
        <v>59.646229</v>
      </c>
    </row>
    <row r="7613">
      <c r="A7613" t="n">
        <v>7611</v>
      </c>
      <c r="B7613" t="n">
        <v>0</v>
      </c>
      <c r="C7613" t="n">
        <v>0</v>
      </c>
      <c r="D7613" t="n">
        <v>59.550984</v>
      </c>
    </row>
    <row r="7614">
      <c r="A7614" t="n">
        <v>7612</v>
      </c>
      <c r="B7614" t="n">
        <v>0</v>
      </c>
      <c r="C7614" t="n">
        <v>0</v>
      </c>
      <c r="D7614" t="n">
        <v>59.455961</v>
      </c>
    </row>
    <row r="7615">
      <c r="A7615" t="n">
        <v>7613</v>
      </c>
      <c r="B7615" t="n">
        <v>0</v>
      </c>
      <c r="C7615" t="n">
        <v>0</v>
      </c>
      <c r="D7615" t="n">
        <v>59.361162</v>
      </c>
    </row>
    <row r="7616">
      <c r="A7616" t="n">
        <v>7614</v>
      </c>
      <c r="B7616" t="n">
        <v>11.421146</v>
      </c>
      <c r="C7616" t="n">
        <v>13.602359</v>
      </c>
      <c r="D7616" t="n">
        <v>59.741285</v>
      </c>
    </row>
    <row r="7617">
      <c r="A7617" t="n">
        <v>7615</v>
      </c>
      <c r="B7617" t="n">
        <v>1.189256</v>
      </c>
      <c r="C7617" t="n">
        <v>0</v>
      </c>
      <c r="D7617" t="n">
        <v>60.006247</v>
      </c>
    </row>
    <row r="7618">
      <c r="A7618" t="n">
        <v>7616</v>
      </c>
      <c r="B7618" t="n">
        <v>1.546915</v>
      </c>
      <c r="C7618" t="n">
        <v>0</v>
      </c>
      <c r="D7618" t="n">
        <v>58.742524</v>
      </c>
    </row>
    <row r="7619">
      <c r="A7619" t="n">
        <v>7617</v>
      </c>
      <c r="B7619" t="n">
        <v>0</v>
      </c>
      <c r="C7619" t="n">
        <v>0</v>
      </c>
      <c r="D7619" t="n">
        <v>58.550737</v>
      </c>
    </row>
    <row r="7620">
      <c r="A7620" t="n">
        <v>7618</v>
      </c>
      <c r="B7620" t="n">
        <v>0</v>
      </c>
      <c r="C7620" t="n">
        <v>0</v>
      </c>
      <c r="D7620" t="n">
        <v>58.458059</v>
      </c>
    </row>
    <row r="7621">
      <c r="A7621" t="n">
        <v>7619</v>
      </c>
      <c r="B7621" t="n">
        <v>0</v>
      </c>
      <c r="C7621" t="n">
        <v>0</v>
      </c>
      <c r="D7621" t="n">
        <v>58.365598</v>
      </c>
    </row>
    <row r="7622">
      <c r="A7622" t="n">
        <v>7620</v>
      </c>
      <c r="B7622" t="n">
        <v>0.752352</v>
      </c>
      <c r="C7622" t="n">
        <v>6.490836</v>
      </c>
      <c r="D7622" t="n">
        <v>61.51875</v>
      </c>
    </row>
    <row r="7623">
      <c r="A7623" t="n">
        <v>7621</v>
      </c>
      <c r="B7623" t="n">
        <v>0</v>
      </c>
      <c r="C7623" t="n">
        <v>0</v>
      </c>
      <c r="D7623" t="n">
        <v>62.58533</v>
      </c>
    </row>
    <row r="7624">
      <c r="A7624" t="n">
        <v>7622</v>
      </c>
      <c r="B7624" t="n">
        <v>0</v>
      </c>
      <c r="C7624" t="n">
        <v>0</v>
      </c>
      <c r="D7624" t="n">
        <v>62.483186</v>
      </c>
    </row>
    <row r="7625">
      <c r="A7625" t="n">
        <v>7623</v>
      </c>
      <c r="B7625" t="n">
        <v>0</v>
      </c>
      <c r="C7625" t="n">
        <v>0</v>
      </c>
      <c r="D7625" t="n">
        <v>62.381283</v>
      </c>
    </row>
    <row r="7626">
      <c r="A7626" t="n">
        <v>7624</v>
      </c>
      <c r="B7626" t="n">
        <v>0</v>
      </c>
      <c r="C7626" t="n">
        <v>0</v>
      </c>
      <c r="D7626" t="n">
        <v>62.279619</v>
      </c>
    </row>
    <row r="7627">
      <c r="A7627" t="n">
        <v>7625</v>
      </c>
      <c r="B7627" t="n">
        <v>0</v>
      </c>
      <c r="C7627" t="n">
        <v>0</v>
      </c>
      <c r="D7627" t="n">
        <v>62.178194</v>
      </c>
    </row>
    <row r="7628">
      <c r="A7628" t="n">
        <v>7626</v>
      </c>
      <c r="B7628" t="n">
        <v>5.867974</v>
      </c>
      <c r="C7628" t="n">
        <v>6.57771</v>
      </c>
      <c r="D7628" t="n">
        <v>60.810819</v>
      </c>
    </row>
    <row r="7629">
      <c r="A7629" t="n">
        <v>7627</v>
      </c>
      <c r="B7629" t="n">
        <v>11.525129</v>
      </c>
      <c r="C7629" t="n">
        <v>12.812833</v>
      </c>
      <c r="D7629" t="n">
        <v>60.88497</v>
      </c>
    </row>
    <row r="7630">
      <c r="A7630" t="n">
        <v>7628</v>
      </c>
      <c r="B7630" t="n">
        <v>0</v>
      </c>
      <c r="C7630" t="n">
        <v>0</v>
      </c>
      <c r="D7630" t="n">
        <v>63.403864</v>
      </c>
    </row>
    <row r="7631">
      <c r="A7631" t="n">
        <v>7629</v>
      </c>
      <c r="B7631" t="n">
        <v>1.250769</v>
      </c>
      <c r="C7631" t="n">
        <v>0</v>
      </c>
      <c r="D7631" t="n">
        <v>62.415959</v>
      </c>
    </row>
    <row r="7632">
      <c r="A7632" t="n">
        <v>7630</v>
      </c>
      <c r="B7632" t="n">
        <v>0</v>
      </c>
      <c r="C7632" t="n">
        <v>0</v>
      </c>
      <c r="D7632" t="n">
        <v>62.234244</v>
      </c>
    </row>
    <row r="7633">
      <c r="A7633" t="n">
        <v>7631</v>
      </c>
      <c r="B7633" t="n">
        <v>0</v>
      </c>
      <c r="C7633" t="n">
        <v>0</v>
      </c>
      <c r="D7633" t="n">
        <v>62.132926</v>
      </c>
    </row>
    <row r="7634">
      <c r="A7634" t="n">
        <v>7632</v>
      </c>
      <c r="B7634" t="n">
        <v>0</v>
      </c>
      <c r="C7634" t="n">
        <v>0</v>
      </c>
      <c r="D7634" t="n">
        <v>62.031845</v>
      </c>
    </row>
    <row r="7635">
      <c r="A7635" t="n">
        <v>7633</v>
      </c>
      <c r="B7635" t="n">
        <v>0</v>
      </c>
      <c r="C7635" t="n">
        <v>0</v>
      </c>
      <c r="D7635" t="n">
        <v>61.931002</v>
      </c>
    </row>
    <row r="7636">
      <c r="A7636" t="n">
        <v>7634</v>
      </c>
      <c r="B7636" t="n">
        <v>0</v>
      </c>
      <c r="C7636" t="n">
        <v>0</v>
      </c>
      <c r="D7636" t="n">
        <v>61.830396</v>
      </c>
    </row>
    <row r="7637">
      <c r="A7637" t="n">
        <v>7635</v>
      </c>
      <c r="B7637" t="n">
        <v>0</v>
      </c>
      <c r="C7637" t="n">
        <v>0</v>
      </c>
      <c r="D7637" t="n">
        <v>61.730025</v>
      </c>
    </row>
    <row r="7638">
      <c r="A7638" t="n">
        <v>7636</v>
      </c>
      <c r="B7638" t="n">
        <v>0</v>
      </c>
      <c r="C7638" t="n">
        <v>0</v>
      </c>
      <c r="D7638" t="n">
        <v>61.629891</v>
      </c>
    </row>
    <row r="7639">
      <c r="A7639" t="n">
        <v>7637</v>
      </c>
      <c r="B7639" t="n">
        <v>0</v>
      </c>
      <c r="C7639" t="n">
        <v>0</v>
      </c>
      <c r="D7639" t="n">
        <v>61.529992</v>
      </c>
    </row>
    <row r="7640">
      <c r="A7640" t="n">
        <v>7638</v>
      </c>
      <c r="B7640" t="n">
        <v>11.306711</v>
      </c>
      <c r="C7640" t="n">
        <v>13.334655</v>
      </c>
      <c r="D7640" t="n">
        <v>60.117852</v>
      </c>
    </row>
    <row r="7641">
      <c r="A7641" t="n">
        <v>7639</v>
      </c>
      <c r="B7641" t="n">
        <v>1.243134</v>
      </c>
      <c r="C7641" t="n">
        <v>0</v>
      </c>
      <c r="D7641" t="n">
        <v>62.007964</v>
      </c>
    </row>
    <row r="7642">
      <c r="A7642" t="n">
        <v>7640</v>
      </c>
      <c r="B7642" t="n">
        <v>1.616923</v>
      </c>
      <c r="C7642" t="n">
        <v>0</v>
      </c>
      <c r="D7642" t="n">
        <v>60.685706</v>
      </c>
    </row>
    <row r="7643">
      <c r="A7643" t="n">
        <v>7641</v>
      </c>
      <c r="B7643" t="n">
        <v>0</v>
      </c>
      <c r="C7643" t="n">
        <v>0</v>
      </c>
      <c r="D7643" t="n">
        <v>60.484815</v>
      </c>
    </row>
    <row r="7644">
      <c r="A7644" t="n">
        <v>7642</v>
      </c>
      <c r="B7644" t="n">
        <v>0</v>
      </c>
      <c r="C7644" t="n">
        <v>0</v>
      </c>
      <c r="D7644" t="n">
        <v>60.387603</v>
      </c>
    </row>
    <row r="7645">
      <c r="A7645" t="n">
        <v>7643</v>
      </c>
      <c r="B7645" t="n">
        <v>0</v>
      </c>
      <c r="C7645" t="n">
        <v>0</v>
      </c>
      <c r="D7645" t="n">
        <v>60.290619</v>
      </c>
    </row>
    <row r="7646">
      <c r="A7646" t="n">
        <v>7644</v>
      </c>
      <c r="B7646" t="n">
        <v>0.786293</v>
      </c>
      <c r="C7646" t="n">
        <v>0</v>
      </c>
      <c r="D7646" t="n">
        <v>59.638995</v>
      </c>
    </row>
    <row r="7647">
      <c r="A7647" t="n">
        <v>7645</v>
      </c>
      <c r="B7647" t="n">
        <v>0</v>
      </c>
      <c r="C7647" t="n">
        <v>0</v>
      </c>
      <c r="D7647" t="n">
        <v>59.493503</v>
      </c>
    </row>
    <row r="7648">
      <c r="A7648" t="n">
        <v>7646</v>
      </c>
      <c r="B7648" t="n">
        <v>0</v>
      </c>
      <c r="C7648" t="n">
        <v>0</v>
      </c>
      <c r="D7648" t="n">
        <v>59.398615</v>
      </c>
    </row>
    <row r="7649">
      <c r="A7649" t="n">
        <v>7647</v>
      </c>
      <c r="B7649" t="n">
        <v>0</v>
      </c>
      <c r="C7649" t="n">
        <v>0</v>
      </c>
      <c r="D7649" t="n">
        <v>59.30395</v>
      </c>
    </row>
    <row r="7650">
      <c r="A7650" t="n">
        <v>7648</v>
      </c>
      <c r="B7650" t="n">
        <v>0</v>
      </c>
      <c r="C7650" t="n">
        <v>0</v>
      </c>
      <c r="D7650" t="n">
        <v>59.209507</v>
      </c>
    </row>
    <row r="7651">
      <c r="A7651" t="n">
        <v>7649</v>
      </c>
      <c r="B7651" t="n">
        <v>0</v>
      </c>
      <c r="C7651" t="n">
        <v>0</v>
      </c>
      <c r="D7651" t="n">
        <v>59.115285</v>
      </c>
    </row>
    <row r="7652">
      <c r="A7652" t="n">
        <v>7650</v>
      </c>
      <c r="B7652" t="n">
        <v>5.84428</v>
      </c>
      <c r="C7652" t="n">
        <v>6.870927</v>
      </c>
      <c r="D7652" t="n">
        <v>59.648105</v>
      </c>
    </row>
    <row r="7653">
      <c r="A7653" t="n">
        <v>7651</v>
      </c>
      <c r="B7653" t="n">
        <v>11.536706</v>
      </c>
      <c r="C7653" t="n">
        <v>13.441198</v>
      </c>
      <c r="D7653" t="n">
        <v>60.03194</v>
      </c>
    </row>
    <row r="7654">
      <c r="A7654" t="n">
        <v>7652</v>
      </c>
      <c r="B7654" t="n">
        <v>0</v>
      </c>
      <c r="C7654" t="n">
        <v>0</v>
      </c>
      <c r="D7654" t="n">
        <v>61.077906</v>
      </c>
    </row>
    <row r="7655">
      <c r="A7655" t="n">
        <v>7653</v>
      </c>
      <c r="B7655" t="n">
        <v>1.195334</v>
      </c>
      <c r="C7655" t="n">
        <v>0</v>
      </c>
      <c r="D7655" t="n">
        <v>60.135433</v>
      </c>
    </row>
    <row r="7656">
      <c r="A7656" t="n">
        <v>7654</v>
      </c>
      <c r="B7656" t="n">
        <v>0</v>
      </c>
      <c r="C7656" t="n">
        <v>0</v>
      </c>
      <c r="D7656" t="n">
        <v>59.962687</v>
      </c>
    </row>
    <row r="7657">
      <c r="A7657" t="n">
        <v>7655</v>
      </c>
      <c r="B7657" t="n">
        <v>0</v>
      </c>
      <c r="C7657" t="n">
        <v>0</v>
      </c>
      <c r="D7657" t="n">
        <v>59.866699</v>
      </c>
    </row>
    <row r="7658">
      <c r="A7658" t="n">
        <v>7656</v>
      </c>
      <c r="B7658" t="n">
        <v>0</v>
      </c>
      <c r="C7658" t="n">
        <v>0</v>
      </c>
      <c r="D7658" t="n">
        <v>59.770937</v>
      </c>
    </row>
    <row r="7659">
      <c r="A7659" t="n">
        <v>7657</v>
      </c>
      <c r="B7659" t="n">
        <v>0</v>
      </c>
      <c r="C7659" t="n">
        <v>0</v>
      </c>
      <c r="D7659" t="n">
        <v>59.675399</v>
      </c>
    </row>
    <row r="7660">
      <c r="A7660" t="n">
        <v>7658</v>
      </c>
      <c r="B7660" t="n">
        <v>0</v>
      </c>
      <c r="C7660" t="n">
        <v>0</v>
      </c>
      <c r="D7660" t="n">
        <v>59.580085</v>
      </c>
    </row>
    <row r="7661">
      <c r="A7661" t="n">
        <v>7659</v>
      </c>
      <c r="B7661" t="n">
        <v>0</v>
      </c>
      <c r="C7661" t="n">
        <v>0</v>
      </c>
      <c r="D7661" t="n">
        <v>59.484995</v>
      </c>
    </row>
    <row r="7662">
      <c r="A7662" t="n">
        <v>7660</v>
      </c>
      <c r="B7662" t="n">
        <v>0</v>
      </c>
      <c r="C7662" t="n">
        <v>0</v>
      </c>
      <c r="D7662" t="n">
        <v>59.390127</v>
      </c>
    </row>
    <row r="7663">
      <c r="A7663" t="n">
        <v>7661</v>
      </c>
      <c r="B7663" t="n">
        <v>0</v>
      </c>
      <c r="C7663" t="n">
        <v>0</v>
      </c>
      <c r="D7663" t="n">
        <v>59.295482</v>
      </c>
    </row>
    <row r="7664">
      <c r="A7664" t="n">
        <v>7662</v>
      </c>
      <c r="B7664" t="n">
        <v>11.456787</v>
      </c>
      <c r="C7664" t="n">
        <v>13.609028</v>
      </c>
      <c r="D7664" t="n">
        <v>59.658656</v>
      </c>
    </row>
    <row r="7665">
      <c r="A7665" t="n">
        <v>7663</v>
      </c>
      <c r="B7665" t="n">
        <v>1.192523</v>
      </c>
      <c r="C7665" t="n">
        <v>0</v>
      </c>
      <c r="D7665" t="n">
        <v>59.916291</v>
      </c>
    </row>
    <row r="7666">
      <c r="A7666" t="n">
        <v>7664</v>
      </c>
      <c r="B7666" t="n">
        <v>1.551188</v>
      </c>
      <c r="C7666" t="n">
        <v>0</v>
      </c>
      <c r="D7666" t="n">
        <v>58.649598</v>
      </c>
    </row>
    <row r="7667">
      <c r="A7667" t="n">
        <v>7665</v>
      </c>
      <c r="B7667" t="n">
        <v>0</v>
      </c>
      <c r="C7667" t="n">
        <v>0</v>
      </c>
      <c r="D7667" t="n">
        <v>58.45776</v>
      </c>
    </row>
    <row r="7668">
      <c r="A7668" t="n">
        <v>7666</v>
      </c>
      <c r="B7668" t="n">
        <v>0</v>
      </c>
      <c r="C7668" t="n">
        <v>0</v>
      </c>
      <c r="D7668" t="n">
        <v>58.365299</v>
      </c>
    </row>
    <row r="7669">
      <c r="A7669" t="n">
        <v>7667</v>
      </c>
      <c r="B7669" t="n">
        <v>0</v>
      </c>
      <c r="C7669" t="n">
        <v>0</v>
      </c>
      <c r="D7669" t="n">
        <v>58.273056</v>
      </c>
    </row>
    <row r="7670">
      <c r="A7670" t="n">
        <v>7668</v>
      </c>
      <c r="B7670" t="n">
        <v>0.754462</v>
      </c>
      <c r="C7670" t="n">
        <v>6.532414</v>
      </c>
      <c r="D7670" t="n">
        <v>61.448996</v>
      </c>
    </row>
    <row r="7671">
      <c r="A7671" t="n">
        <v>7669</v>
      </c>
      <c r="B7671" t="n">
        <v>0</v>
      </c>
      <c r="C7671" t="n">
        <v>0</v>
      </c>
      <c r="D7671" t="n">
        <v>62.523338</v>
      </c>
    </row>
    <row r="7672">
      <c r="A7672" t="n">
        <v>7670</v>
      </c>
      <c r="B7672" t="n">
        <v>0</v>
      </c>
      <c r="C7672" t="n">
        <v>0</v>
      </c>
      <c r="D7672" t="n">
        <v>62.42134</v>
      </c>
    </row>
    <row r="7673">
      <c r="A7673" t="n">
        <v>7671</v>
      </c>
      <c r="B7673" t="n">
        <v>0</v>
      </c>
      <c r="C7673" t="n">
        <v>0</v>
      </c>
      <c r="D7673" t="n">
        <v>62.319582</v>
      </c>
    </row>
    <row r="7674">
      <c r="A7674" t="n">
        <v>7672</v>
      </c>
      <c r="B7674" t="n">
        <v>0</v>
      </c>
      <c r="C7674" t="n">
        <v>0</v>
      </c>
      <c r="D7674" t="n">
        <v>62.218063</v>
      </c>
    </row>
    <row r="7675">
      <c r="A7675" t="n">
        <v>7673</v>
      </c>
      <c r="B7675" t="n">
        <v>0</v>
      </c>
      <c r="C7675" t="n">
        <v>0</v>
      </c>
      <c r="D7675" t="n">
        <v>62.116782</v>
      </c>
    </row>
    <row r="7676">
      <c r="A7676" t="n">
        <v>7674</v>
      </c>
      <c r="B7676" t="n">
        <v>5.886892</v>
      </c>
      <c r="C7676" t="n">
        <v>6.614463</v>
      </c>
      <c r="D7676" t="n">
        <v>60.750555</v>
      </c>
    </row>
    <row r="7677">
      <c r="A7677" t="n">
        <v>7675</v>
      </c>
      <c r="B7677" t="n">
        <v>11.564559</v>
      </c>
      <c r="C7677" t="n">
        <v>12.850762</v>
      </c>
      <c r="D7677" t="n">
        <v>60.827546</v>
      </c>
    </row>
    <row r="7678">
      <c r="A7678" t="n">
        <v>7676</v>
      </c>
      <c r="B7678" t="n">
        <v>0</v>
      </c>
      <c r="C7678" t="n">
        <v>0</v>
      </c>
      <c r="D7678" t="n">
        <v>63.355286</v>
      </c>
    </row>
    <row r="7679">
      <c r="A7679" t="n">
        <v>7677</v>
      </c>
      <c r="B7679" t="n">
        <v>1.25502</v>
      </c>
      <c r="C7679" t="n">
        <v>0</v>
      </c>
      <c r="D7679" t="n">
        <v>62.364509</v>
      </c>
    </row>
    <row r="7680">
      <c r="A7680" t="n">
        <v>7678</v>
      </c>
      <c r="B7680" t="n">
        <v>0</v>
      </c>
      <c r="C7680" t="n">
        <v>0</v>
      </c>
      <c r="D7680" t="n">
        <v>62.182645</v>
      </c>
    </row>
    <row r="7681">
      <c r="A7681" t="n">
        <v>7679</v>
      </c>
      <c r="B7681" t="n">
        <v>0</v>
      </c>
      <c r="C7681" t="n">
        <v>0</v>
      </c>
      <c r="D7681" t="n">
        <v>62.081447</v>
      </c>
    </row>
    <row r="7682">
      <c r="A7682" t="n">
        <v>7680</v>
      </c>
      <c r="B7682" t="n">
        <v>0</v>
      </c>
      <c r="C7682" t="n">
        <v>0</v>
      </c>
      <c r="D7682" t="n">
        <v>61.980488</v>
      </c>
    </row>
    <row r="7683">
      <c r="A7683" t="n">
        <v>7681</v>
      </c>
      <c r="B7683" t="n">
        <v>0</v>
      </c>
      <c r="C7683" t="n">
        <v>0</v>
      </c>
      <c r="D7683" t="n">
        <v>61.879765</v>
      </c>
    </row>
    <row r="7684">
      <c r="A7684" t="n">
        <v>7682</v>
      </c>
      <c r="B7684" t="n">
        <v>0</v>
      </c>
      <c r="C7684" t="n">
        <v>0</v>
      </c>
      <c r="D7684" t="n">
        <v>61.779279</v>
      </c>
    </row>
    <row r="7685">
      <c r="A7685" t="n">
        <v>7683</v>
      </c>
      <c r="B7685" t="n">
        <v>0</v>
      </c>
      <c r="C7685" t="n">
        <v>0</v>
      </c>
      <c r="D7685" t="n">
        <v>61.679029</v>
      </c>
    </row>
    <row r="7686">
      <c r="A7686" t="n">
        <v>7684</v>
      </c>
      <c r="B7686" t="n">
        <v>0</v>
      </c>
      <c r="C7686" t="n">
        <v>0</v>
      </c>
      <c r="D7686" t="n">
        <v>61.579015</v>
      </c>
    </row>
    <row r="7687">
      <c r="A7687" t="n">
        <v>7685</v>
      </c>
      <c r="B7687" t="n">
        <v>0</v>
      </c>
      <c r="C7687" t="n">
        <v>0</v>
      </c>
      <c r="D7687" t="n">
        <v>61.479235</v>
      </c>
    </row>
    <row r="7688">
      <c r="A7688" t="n">
        <v>7686</v>
      </c>
      <c r="B7688" t="n">
        <v>11.345409</v>
      </c>
      <c r="C7688" t="n">
        <v>13.37395</v>
      </c>
      <c r="D7688" t="n">
        <v>60.058178</v>
      </c>
    </row>
    <row r="7689">
      <c r="A7689" t="n">
        <v>7687</v>
      </c>
      <c r="B7689" t="n">
        <v>1.247341</v>
      </c>
      <c r="C7689" t="n">
        <v>0</v>
      </c>
      <c r="D7689" t="n">
        <v>61.95487</v>
      </c>
    </row>
    <row r="7690">
      <c r="A7690" t="n">
        <v>7688</v>
      </c>
      <c r="B7690" t="n">
        <v>1.622411</v>
      </c>
      <c r="C7690" t="n">
        <v>0</v>
      </c>
      <c r="D7690" t="n">
        <v>60.628618</v>
      </c>
    </row>
    <row r="7691">
      <c r="A7691" t="n">
        <v>7689</v>
      </c>
      <c r="B7691" t="n">
        <v>0</v>
      </c>
      <c r="C7691" t="n">
        <v>0</v>
      </c>
      <c r="D7691" t="n">
        <v>60.427514</v>
      </c>
    </row>
    <row r="7692">
      <c r="A7692" t="n">
        <v>7690</v>
      </c>
      <c r="B7692" t="n">
        <v>0</v>
      </c>
      <c r="C7692" t="n">
        <v>0</v>
      </c>
      <c r="D7692" t="n">
        <v>60.330436</v>
      </c>
    </row>
    <row r="7693">
      <c r="A7693" t="n">
        <v>7691</v>
      </c>
      <c r="B7693" t="n">
        <v>0</v>
      </c>
      <c r="C7693" t="n">
        <v>0</v>
      </c>
      <c r="D7693" t="n">
        <v>60.233586</v>
      </c>
    </row>
    <row r="7694">
      <c r="A7694" t="n">
        <v>7692</v>
      </c>
      <c r="B7694" t="n">
        <v>0.7889930000000001</v>
      </c>
      <c r="C7694" t="n">
        <v>0</v>
      </c>
      <c r="D7694" t="n">
        <v>59.580203</v>
      </c>
    </row>
    <row r="7695">
      <c r="A7695" t="n">
        <v>7693</v>
      </c>
      <c r="B7695" t="n">
        <v>0</v>
      </c>
      <c r="C7695" t="n">
        <v>0</v>
      </c>
      <c r="D7695" t="n">
        <v>59.434677</v>
      </c>
    </row>
    <row r="7696">
      <c r="A7696" t="n">
        <v>7694</v>
      </c>
      <c r="B7696" t="n">
        <v>0</v>
      </c>
      <c r="C7696" t="n">
        <v>0</v>
      </c>
      <c r="D7696" t="n">
        <v>59.339928</v>
      </c>
    </row>
    <row r="7697">
      <c r="A7697" t="n">
        <v>7695</v>
      </c>
      <c r="B7697" t="n">
        <v>0</v>
      </c>
      <c r="C7697" t="n">
        <v>0</v>
      </c>
      <c r="D7697" t="n">
        <v>59.245401</v>
      </c>
    </row>
    <row r="7698">
      <c r="A7698" t="n">
        <v>7696</v>
      </c>
      <c r="B7698" t="n">
        <v>0</v>
      </c>
      <c r="C7698" t="n">
        <v>0</v>
      </c>
      <c r="D7698" t="n">
        <v>59.151095</v>
      </c>
    </row>
    <row r="7699">
      <c r="A7699" t="n">
        <v>7697</v>
      </c>
      <c r="B7699" t="n">
        <v>0</v>
      </c>
      <c r="C7699" t="n">
        <v>0</v>
      </c>
      <c r="D7699" t="n">
        <v>59.05701</v>
      </c>
    </row>
    <row r="7700">
      <c r="A7700" t="n">
        <v>7698</v>
      </c>
      <c r="B7700" t="n">
        <v>5.863783</v>
      </c>
      <c r="C7700" t="n">
        <v>6.875688</v>
      </c>
      <c r="D7700" t="n">
        <v>59.581389</v>
      </c>
    </row>
    <row r="7701">
      <c r="A7701" t="n">
        <v>7699</v>
      </c>
      <c r="B7701" t="n">
        <v>11.572457</v>
      </c>
      <c r="C7701" t="n">
        <v>13.483604</v>
      </c>
      <c r="D7701" t="n">
        <v>59.961375</v>
      </c>
    </row>
    <row r="7702">
      <c r="A7702" t="n">
        <v>7700</v>
      </c>
      <c r="B7702" t="n">
        <v>0</v>
      </c>
      <c r="C7702" t="n">
        <v>0</v>
      </c>
      <c r="D7702" t="n">
        <v>61.013783</v>
      </c>
    </row>
    <row r="7703">
      <c r="A7703" t="n">
        <v>7701</v>
      </c>
      <c r="B7703" t="n">
        <v>1.199194</v>
      </c>
      <c r="C7703" t="n">
        <v>0</v>
      </c>
      <c r="D7703" t="n">
        <v>60.068759</v>
      </c>
    </row>
    <row r="7704">
      <c r="A7704" t="n">
        <v>7702</v>
      </c>
      <c r="B7704" t="n">
        <v>0</v>
      </c>
      <c r="C7704" t="n">
        <v>0</v>
      </c>
      <c r="D7704" t="n">
        <v>59.895924</v>
      </c>
    </row>
    <row r="7705">
      <c r="A7705" t="n">
        <v>7703</v>
      </c>
      <c r="B7705" t="n">
        <v>0</v>
      </c>
      <c r="C7705" t="n">
        <v>0</v>
      </c>
      <c r="D7705" t="n">
        <v>59.800093</v>
      </c>
    </row>
    <row r="7706">
      <c r="A7706" t="n">
        <v>7704</v>
      </c>
      <c r="B7706" t="n">
        <v>0</v>
      </c>
      <c r="C7706" t="n">
        <v>0</v>
      </c>
      <c r="D7706" t="n">
        <v>59.704487</v>
      </c>
    </row>
    <row r="7707">
      <c r="A7707" t="n">
        <v>7705</v>
      </c>
      <c r="B7707" t="n">
        <v>0</v>
      </c>
      <c r="C7707" t="n">
        <v>0</v>
      </c>
      <c r="D7707" t="n">
        <v>59.609105</v>
      </c>
    </row>
    <row r="7708">
      <c r="A7708" t="n">
        <v>7706</v>
      </c>
      <c r="B7708" t="n">
        <v>0</v>
      </c>
      <c r="C7708" t="n">
        <v>0</v>
      </c>
      <c r="D7708" t="n">
        <v>59.513946</v>
      </c>
    </row>
    <row r="7709">
      <c r="A7709" t="n">
        <v>7707</v>
      </c>
      <c r="B7709" t="n">
        <v>0</v>
      </c>
      <c r="C7709" t="n">
        <v>0</v>
      </c>
      <c r="D7709" t="n">
        <v>59.419011</v>
      </c>
    </row>
    <row r="7710">
      <c r="A7710" t="n">
        <v>7708</v>
      </c>
      <c r="B7710" t="n">
        <v>0</v>
      </c>
      <c r="C7710" t="n">
        <v>0</v>
      </c>
      <c r="D7710" t="n">
        <v>59.324298</v>
      </c>
    </row>
    <row r="7711">
      <c r="A7711" t="n">
        <v>7709</v>
      </c>
      <c r="B7711" t="n">
        <v>0</v>
      </c>
      <c r="C7711" t="n">
        <v>0</v>
      </c>
      <c r="D7711" t="n">
        <v>59.229808</v>
      </c>
    </row>
    <row r="7712">
      <c r="A7712" t="n">
        <v>7710</v>
      </c>
      <c r="B7712" t="n">
        <v>11.492381</v>
      </c>
      <c r="C7712" t="n">
        <v>13.615692</v>
      </c>
      <c r="D7712" t="n">
        <v>59.576059</v>
      </c>
    </row>
    <row r="7713">
      <c r="A7713" t="n">
        <v>7711</v>
      </c>
      <c r="B7713" t="n">
        <v>1.195786</v>
      </c>
      <c r="C7713" t="n">
        <v>0</v>
      </c>
      <c r="D7713" t="n">
        <v>59.826377</v>
      </c>
    </row>
    <row r="7714">
      <c r="A7714" t="n">
        <v>7712</v>
      </c>
      <c r="B7714" t="n">
        <v>1.555456</v>
      </c>
      <c r="C7714" t="n">
        <v>0</v>
      </c>
      <c r="D7714" t="n">
        <v>58.556718</v>
      </c>
    </row>
    <row r="7715">
      <c r="A7715" t="n">
        <v>7713</v>
      </c>
      <c r="B7715" t="n">
        <v>0</v>
      </c>
      <c r="C7715" t="n">
        <v>0</v>
      </c>
      <c r="D7715" t="n">
        <v>58.364829</v>
      </c>
    </row>
    <row r="7716">
      <c r="A7716" t="n">
        <v>7714</v>
      </c>
      <c r="B7716" t="n">
        <v>0</v>
      </c>
      <c r="C7716" t="n">
        <v>0</v>
      </c>
      <c r="D7716" t="n">
        <v>58.272586</v>
      </c>
    </row>
    <row r="7717">
      <c r="A7717" t="n">
        <v>7715</v>
      </c>
      <c r="B7717" t="n">
        <v>0</v>
      </c>
      <c r="C7717" t="n">
        <v>0</v>
      </c>
      <c r="D7717" t="n">
        <v>58.18056</v>
      </c>
    </row>
    <row r="7718">
      <c r="A7718" t="n">
        <v>7716</v>
      </c>
      <c r="B7718" t="n">
        <v>0.75657</v>
      </c>
      <c r="C7718" t="n">
        <v>6.57397</v>
      </c>
      <c r="D7718" t="n">
        <v>61.379276</v>
      </c>
    </row>
    <row r="7719">
      <c r="A7719" t="n">
        <v>7717</v>
      </c>
      <c r="B7719" t="n">
        <v>0</v>
      </c>
      <c r="C7719" t="n">
        <v>0</v>
      </c>
      <c r="D7719" t="n">
        <v>62.461375</v>
      </c>
    </row>
    <row r="7720">
      <c r="A7720" t="n">
        <v>7718</v>
      </c>
      <c r="B7720" t="n">
        <v>0</v>
      </c>
      <c r="C7720" t="n">
        <v>0</v>
      </c>
      <c r="D7720" t="n">
        <v>62.359523</v>
      </c>
    </row>
    <row r="7721">
      <c r="A7721" t="n">
        <v>7719</v>
      </c>
      <c r="B7721" t="n">
        <v>0</v>
      </c>
      <c r="C7721" t="n">
        <v>0</v>
      </c>
      <c r="D7721" t="n">
        <v>62.25791</v>
      </c>
    </row>
    <row r="7722">
      <c r="A7722" t="n">
        <v>7720</v>
      </c>
      <c r="B7722" t="n">
        <v>0</v>
      </c>
      <c r="C7722" t="n">
        <v>0</v>
      </c>
      <c r="D7722" t="n">
        <v>62.156536</v>
      </c>
    </row>
    <row r="7723">
      <c r="A7723" t="n">
        <v>7721</v>
      </c>
      <c r="B7723" t="n">
        <v>0</v>
      </c>
      <c r="C7723" t="n">
        <v>0</v>
      </c>
      <c r="D7723" t="n">
        <v>62.0554</v>
      </c>
    </row>
    <row r="7724">
      <c r="A7724" t="n">
        <v>7722</v>
      </c>
      <c r="B7724" t="n">
        <v>5.905788</v>
      </c>
      <c r="C7724" t="n">
        <v>6.651193</v>
      </c>
      <c r="D7724" t="n">
        <v>60.690326</v>
      </c>
    </row>
    <row r="7725">
      <c r="A7725" t="n">
        <v>7723</v>
      </c>
      <c r="B7725" t="n">
        <v>11.603947</v>
      </c>
      <c r="C7725" t="n">
        <v>12.88866</v>
      </c>
      <c r="D7725" t="n">
        <v>60.770164</v>
      </c>
    </row>
    <row r="7726">
      <c r="A7726" t="n">
        <v>7724</v>
      </c>
      <c r="B7726" t="n">
        <v>0</v>
      </c>
      <c r="C7726" t="n">
        <v>0</v>
      </c>
      <c r="D7726" t="n">
        <v>63.306745</v>
      </c>
    </row>
    <row r="7727">
      <c r="A7727" t="n">
        <v>7725</v>
      </c>
      <c r="B7727" t="n">
        <v>1.259267</v>
      </c>
      <c r="C7727" t="n">
        <v>0</v>
      </c>
      <c r="D7727" t="n">
        <v>62.313099</v>
      </c>
    </row>
    <row r="7728">
      <c r="A7728" t="n">
        <v>7726</v>
      </c>
      <c r="B7728" t="n">
        <v>0</v>
      </c>
      <c r="C7728" t="n">
        <v>0</v>
      </c>
      <c r="D7728" t="n">
        <v>62.131085</v>
      </c>
    </row>
    <row r="7729">
      <c r="A7729" t="n">
        <v>7727</v>
      </c>
      <c r="B7729" t="n">
        <v>0</v>
      </c>
      <c r="C7729" t="n">
        <v>0</v>
      </c>
      <c r="D7729" t="n">
        <v>62.030009</v>
      </c>
    </row>
    <row r="7730">
      <c r="A7730" t="n">
        <v>7728</v>
      </c>
      <c r="B7730" t="n">
        <v>0</v>
      </c>
      <c r="C7730" t="n">
        <v>0</v>
      </c>
      <c r="D7730" t="n">
        <v>61.92917</v>
      </c>
    </row>
    <row r="7731">
      <c r="A7731" t="n">
        <v>7729</v>
      </c>
      <c r="B7731" t="n">
        <v>0</v>
      </c>
      <c r="C7731" t="n">
        <v>0</v>
      </c>
      <c r="D7731" t="n">
        <v>61.828568</v>
      </c>
    </row>
    <row r="7732">
      <c r="A7732" t="n">
        <v>7730</v>
      </c>
      <c r="B7732" t="n">
        <v>0</v>
      </c>
      <c r="C7732" t="n">
        <v>0</v>
      </c>
      <c r="D7732" t="n">
        <v>61.728202</v>
      </c>
    </row>
    <row r="7733">
      <c r="A7733" t="n">
        <v>7731</v>
      </c>
      <c r="B7733" t="n">
        <v>0</v>
      </c>
      <c r="C7733" t="n">
        <v>0</v>
      </c>
      <c r="D7733" t="n">
        <v>61.628072</v>
      </c>
    </row>
    <row r="7734">
      <c r="A7734" t="n">
        <v>7732</v>
      </c>
      <c r="B7734" t="n">
        <v>0</v>
      </c>
      <c r="C7734" t="n">
        <v>0</v>
      </c>
      <c r="D7734" t="n">
        <v>61.528177</v>
      </c>
    </row>
    <row r="7735">
      <c r="A7735" t="n">
        <v>7733</v>
      </c>
      <c r="B7735" t="n">
        <v>0</v>
      </c>
      <c r="C7735" t="n">
        <v>0</v>
      </c>
      <c r="D7735" t="n">
        <v>61.428517</v>
      </c>
    </row>
    <row r="7736">
      <c r="A7736" t="n">
        <v>7734</v>
      </c>
      <c r="B7736" t="n">
        <v>11.384037</v>
      </c>
      <c r="C7736" t="n">
        <v>13.413199</v>
      </c>
      <c r="D7736" t="n">
        <v>59.998568</v>
      </c>
    </row>
    <row r="7737">
      <c r="A7737" t="n">
        <v>7735</v>
      </c>
      <c r="B7737" t="n">
        <v>1.25154</v>
      </c>
      <c r="C7737" t="n">
        <v>0</v>
      </c>
      <c r="D7737" t="n">
        <v>61.901837</v>
      </c>
    </row>
    <row r="7738">
      <c r="A7738" t="n">
        <v>7736</v>
      </c>
      <c r="B7738" t="n">
        <v>1.627889</v>
      </c>
      <c r="C7738" t="n">
        <v>0</v>
      </c>
      <c r="D7738" t="n">
        <v>60.571599</v>
      </c>
    </row>
    <row r="7739">
      <c r="A7739" t="n">
        <v>7737</v>
      </c>
      <c r="B7739" t="n">
        <v>0</v>
      </c>
      <c r="C7739" t="n">
        <v>0</v>
      </c>
      <c r="D7739" t="n">
        <v>60.37028</v>
      </c>
    </row>
    <row r="7740">
      <c r="A7740" t="n">
        <v>7738</v>
      </c>
      <c r="B7740" t="n">
        <v>0</v>
      </c>
      <c r="C7740" t="n">
        <v>0</v>
      </c>
      <c r="D7740" t="n">
        <v>60.273337</v>
      </c>
    </row>
    <row r="7741">
      <c r="A7741" t="n">
        <v>7739</v>
      </c>
      <c r="B7741" t="n">
        <v>0</v>
      </c>
      <c r="C7741" t="n">
        <v>0</v>
      </c>
      <c r="D7741" t="n">
        <v>60.176621</v>
      </c>
    </row>
    <row r="7742">
      <c r="A7742" t="n">
        <v>7740</v>
      </c>
      <c r="B7742" t="n">
        <v>0.7916879999999999</v>
      </c>
      <c r="C7742" t="n">
        <v>0</v>
      </c>
      <c r="D7742" t="n">
        <v>59.521483</v>
      </c>
    </row>
    <row r="7743">
      <c r="A7743" t="n">
        <v>7741</v>
      </c>
      <c r="B7743" t="n">
        <v>0</v>
      </c>
      <c r="C7743" t="n">
        <v>0</v>
      </c>
      <c r="D7743" t="n">
        <v>59.375924</v>
      </c>
    </row>
    <row r="7744">
      <c r="A7744" t="n">
        <v>7742</v>
      </c>
      <c r="B7744" t="n">
        <v>0</v>
      </c>
      <c r="C7744" t="n">
        <v>0</v>
      </c>
      <c r="D7744" t="n">
        <v>59.281312</v>
      </c>
    </row>
    <row r="7745">
      <c r="A7745" t="n">
        <v>7743</v>
      </c>
      <c r="B7745" t="n">
        <v>0</v>
      </c>
      <c r="C7745" t="n">
        <v>0</v>
      </c>
      <c r="D7745" t="n">
        <v>59.186922</v>
      </c>
    </row>
    <row r="7746">
      <c r="A7746" t="n">
        <v>7744</v>
      </c>
      <c r="B7746" t="n">
        <v>0</v>
      </c>
      <c r="C7746" t="n">
        <v>0</v>
      </c>
      <c r="D7746" t="n">
        <v>59.092753</v>
      </c>
    </row>
    <row r="7747">
      <c r="A7747" t="n">
        <v>7745</v>
      </c>
      <c r="B7747" t="n">
        <v>0</v>
      </c>
      <c r="C7747" t="n">
        <v>0</v>
      </c>
      <c r="D7747" t="n">
        <v>58.998805</v>
      </c>
    </row>
    <row r="7748">
      <c r="A7748" t="n">
        <v>7746</v>
      </c>
      <c r="B7748" t="n">
        <v>5.883253</v>
      </c>
      <c r="C7748" t="n">
        <v>6.880444</v>
      </c>
      <c r="D7748" t="n">
        <v>59.51476</v>
      </c>
    </row>
    <row r="7749">
      <c r="A7749" t="n">
        <v>7747</v>
      </c>
      <c r="B7749" t="n">
        <v>11.607644</v>
      </c>
      <c r="C7749" t="n">
        <v>13.511057</v>
      </c>
      <c r="D7749" t="n">
        <v>59.884366</v>
      </c>
    </row>
    <row r="7750">
      <c r="A7750" t="n">
        <v>7748</v>
      </c>
      <c r="B7750" t="n">
        <v>0</v>
      </c>
      <c r="C7750" t="n">
        <v>0</v>
      </c>
      <c r="D7750" t="n">
        <v>60.938698</v>
      </c>
    </row>
    <row r="7751">
      <c r="A7751" t="n">
        <v>7749</v>
      </c>
      <c r="B7751" t="n">
        <v>1.202771</v>
      </c>
      <c r="C7751" t="n">
        <v>0</v>
      </c>
      <c r="D7751" t="n">
        <v>59.99135</v>
      </c>
    </row>
    <row r="7752">
      <c r="A7752" t="n">
        <v>7750</v>
      </c>
      <c r="B7752" t="n">
        <v>0</v>
      </c>
      <c r="C7752" t="n">
        <v>0</v>
      </c>
      <c r="D7752" t="n">
        <v>59.818471</v>
      </c>
    </row>
    <row r="7753">
      <c r="A7753" t="n">
        <v>7751</v>
      </c>
      <c r="B7753" t="n">
        <v>0</v>
      </c>
      <c r="C7753" t="n">
        <v>0</v>
      </c>
      <c r="D7753" t="n">
        <v>59.722821</v>
      </c>
    </row>
    <row r="7754">
      <c r="A7754" t="n">
        <v>7752</v>
      </c>
      <c r="B7754" t="n">
        <v>0</v>
      </c>
      <c r="C7754" t="n">
        <v>0</v>
      </c>
      <c r="D7754" t="n">
        <v>59.627396</v>
      </c>
    </row>
    <row r="7755">
      <c r="A7755" t="n">
        <v>7753</v>
      </c>
      <c r="B7755" t="n">
        <v>0</v>
      </c>
      <c r="C7755" t="n">
        <v>0</v>
      </c>
      <c r="D7755" t="n">
        <v>59.532195</v>
      </c>
    </row>
    <row r="7756">
      <c r="A7756" t="n">
        <v>7754</v>
      </c>
      <c r="B7756" t="n">
        <v>0</v>
      </c>
      <c r="C7756" t="n">
        <v>0</v>
      </c>
      <c r="D7756" t="n">
        <v>59.437217</v>
      </c>
    </row>
    <row r="7757">
      <c r="A7757" t="n">
        <v>7755</v>
      </c>
      <c r="B7757" t="n">
        <v>0</v>
      </c>
      <c r="C7757" t="n">
        <v>0</v>
      </c>
      <c r="D7757" t="n">
        <v>59.342461</v>
      </c>
    </row>
    <row r="7758">
      <c r="A7758" t="n">
        <v>7756</v>
      </c>
      <c r="B7758" t="n">
        <v>0</v>
      </c>
      <c r="C7758" t="n">
        <v>0</v>
      </c>
      <c r="D7758" t="n">
        <v>59.247928</v>
      </c>
    </row>
    <row r="7759">
      <c r="A7759" t="n">
        <v>7757</v>
      </c>
      <c r="B7759" t="n">
        <v>0</v>
      </c>
      <c r="C7759" t="n">
        <v>0</v>
      </c>
      <c r="D7759" t="n">
        <v>59.153616</v>
      </c>
    </row>
    <row r="7760">
      <c r="A7760" t="n">
        <v>7758</v>
      </c>
      <c r="B7760" t="n">
        <v>11.525541</v>
      </c>
      <c r="C7760" t="n">
        <v>13.6231</v>
      </c>
      <c r="D7760" t="n">
        <v>59.484847</v>
      </c>
    </row>
    <row r="7761">
      <c r="A7761" t="n">
        <v>7759</v>
      </c>
      <c r="B7761" t="n">
        <v>1.198836</v>
      </c>
      <c r="C7761" t="n">
        <v>0</v>
      </c>
      <c r="D7761" t="n">
        <v>59.728584</v>
      </c>
    </row>
    <row r="7762">
      <c r="A7762" t="n">
        <v>7760</v>
      </c>
      <c r="B7762" t="n">
        <v>1.559447</v>
      </c>
      <c r="C7762" t="n">
        <v>0</v>
      </c>
      <c r="D7762" t="n">
        <v>58.45619</v>
      </c>
    </row>
    <row r="7763">
      <c r="A7763" t="n">
        <v>7761</v>
      </c>
      <c r="B7763" t="n">
        <v>0</v>
      </c>
      <c r="C7763" t="n">
        <v>0</v>
      </c>
      <c r="D7763" t="n">
        <v>58.264286</v>
      </c>
    </row>
    <row r="7764">
      <c r="A7764" t="n">
        <v>7762</v>
      </c>
      <c r="B7764" t="n">
        <v>0</v>
      </c>
      <c r="C7764" t="n">
        <v>0</v>
      </c>
      <c r="D7764" t="n">
        <v>58.172279</v>
      </c>
    </row>
    <row r="7765">
      <c r="A7765" t="n">
        <v>7763</v>
      </c>
      <c r="B7765" t="n">
        <v>0</v>
      </c>
      <c r="C7765" t="n">
        <v>0</v>
      </c>
      <c r="D7765" t="n">
        <v>58.080488</v>
      </c>
    </row>
    <row r="7766">
      <c r="A7766" t="n">
        <v>7764</v>
      </c>
      <c r="B7766" t="n">
        <v>0.758544</v>
      </c>
      <c r="C7766" t="n">
        <v>6.618742</v>
      </c>
      <c r="D7766" t="n">
        <v>61.303949</v>
      </c>
    </row>
    <row r="7767">
      <c r="A7767" t="n">
        <v>7765</v>
      </c>
      <c r="B7767" t="n">
        <v>0</v>
      </c>
      <c r="C7767" t="n">
        <v>0</v>
      </c>
      <c r="D7767" t="n">
        <v>62.394426</v>
      </c>
    </row>
    <row r="7768">
      <c r="A7768" t="n">
        <v>7766</v>
      </c>
      <c r="B7768" t="n">
        <v>0</v>
      </c>
      <c r="C7768" t="n">
        <v>0</v>
      </c>
      <c r="D7768" t="n">
        <v>62.292731</v>
      </c>
    </row>
    <row r="7769">
      <c r="A7769" t="n">
        <v>7767</v>
      </c>
      <c r="B7769" t="n">
        <v>0</v>
      </c>
      <c r="C7769" t="n">
        <v>0</v>
      </c>
      <c r="D7769" t="n">
        <v>62.191275</v>
      </c>
    </row>
    <row r="7770">
      <c r="A7770" t="n">
        <v>7768</v>
      </c>
      <c r="B7770" t="n">
        <v>0</v>
      </c>
      <c r="C7770" t="n">
        <v>0</v>
      </c>
      <c r="D7770" t="n">
        <v>62.090057</v>
      </c>
    </row>
    <row r="7771">
      <c r="A7771" t="n">
        <v>7769</v>
      </c>
      <c r="B7771" t="n">
        <v>0</v>
      </c>
      <c r="C7771" t="n">
        <v>0</v>
      </c>
      <c r="D7771" t="n">
        <v>61.989077</v>
      </c>
    </row>
    <row r="7772">
      <c r="A7772" t="n">
        <v>7770</v>
      </c>
      <c r="B7772" t="n">
        <v>5.924035</v>
      </c>
      <c r="C7772" t="n">
        <v>6.690069</v>
      </c>
      <c r="D7772" t="n">
        <v>60.626246</v>
      </c>
    </row>
    <row r="7773">
      <c r="A7773" t="n">
        <v>7771</v>
      </c>
      <c r="B7773" t="n">
        <v>11.642596</v>
      </c>
      <c r="C7773" t="n">
        <v>12.927569</v>
      </c>
      <c r="D7773" t="n">
        <v>60.710786</v>
      </c>
    </row>
    <row r="7774">
      <c r="A7774" t="n">
        <v>7772</v>
      </c>
      <c r="B7774" t="n">
        <v>0</v>
      </c>
      <c r="C7774" t="n">
        <v>0</v>
      </c>
      <c r="D7774" t="n">
        <v>63.256781</v>
      </c>
    </row>
    <row r="7775">
      <c r="A7775" t="n">
        <v>7773</v>
      </c>
      <c r="B7775" t="n">
        <v>1.263466</v>
      </c>
      <c r="C7775" t="n">
        <v>0</v>
      </c>
      <c r="D7775" t="n">
        <v>62.260303</v>
      </c>
    </row>
    <row r="7776">
      <c r="A7776" t="n">
        <v>7774</v>
      </c>
      <c r="B7776" t="n">
        <v>0</v>
      </c>
      <c r="C7776" t="n">
        <v>0</v>
      </c>
      <c r="D7776" t="n">
        <v>62.078147</v>
      </c>
    </row>
    <row r="7777">
      <c r="A7777" t="n">
        <v>7775</v>
      </c>
      <c r="B7777" t="n">
        <v>0</v>
      </c>
      <c r="C7777" t="n">
        <v>0</v>
      </c>
      <c r="D7777" t="n">
        <v>61.977195</v>
      </c>
    </row>
    <row r="7778">
      <c r="A7778" t="n">
        <v>7776</v>
      </c>
      <c r="B7778" t="n">
        <v>0</v>
      </c>
      <c r="C7778" t="n">
        <v>0</v>
      </c>
      <c r="D7778" t="n">
        <v>61.87648</v>
      </c>
    </row>
    <row r="7779">
      <c r="A7779" t="n">
        <v>7777</v>
      </c>
      <c r="B7779" t="n">
        <v>0</v>
      </c>
      <c r="C7779" t="n">
        <v>0</v>
      </c>
      <c r="D7779" t="n">
        <v>61.776002</v>
      </c>
    </row>
    <row r="7780">
      <c r="A7780" t="n">
        <v>7778</v>
      </c>
      <c r="B7780" t="n">
        <v>0</v>
      </c>
      <c r="C7780" t="n">
        <v>0</v>
      </c>
      <c r="D7780" t="n">
        <v>61.675759</v>
      </c>
    </row>
    <row r="7781">
      <c r="A7781" t="n">
        <v>7779</v>
      </c>
      <c r="B7781" t="n">
        <v>0</v>
      </c>
      <c r="C7781" t="n">
        <v>0</v>
      </c>
      <c r="D7781" t="n">
        <v>61.575752</v>
      </c>
    </row>
    <row r="7782">
      <c r="A7782" t="n">
        <v>7780</v>
      </c>
      <c r="B7782" t="n">
        <v>0</v>
      </c>
      <c r="C7782" t="n">
        <v>0</v>
      </c>
      <c r="D7782" t="n">
        <v>61.47598</v>
      </c>
    </row>
    <row r="7783">
      <c r="A7783" t="n">
        <v>7781</v>
      </c>
      <c r="B7783" t="n">
        <v>0</v>
      </c>
      <c r="C7783" t="n">
        <v>0</v>
      </c>
      <c r="D7783" t="n">
        <v>61.376442</v>
      </c>
    </row>
    <row r="7784">
      <c r="A7784" t="n">
        <v>7782</v>
      </c>
      <c r="B7784" t="n">
        <v>11.42222</v>
      </c>
      <c r="C7784" t="n">
        <v>13.452907</v>
      </c>
      <c r="D7784" t="n">
        <v>59.93802</v>
      </c>
    </row>
    <row r="7785">
      <c r="A7785" t="n">
        <v>7783</v>
      </c>
      <c r="B7785" t="n">
        <v>1.255709</v>
      </c>
      <c r="C7785" t="n">
        <v>0</v>
      </c>
      <c r="D7785" t="n">
        <v>61.84817</v>
      </c>
    </row>
    <row r="7786">
      <c r="A7786" t="n">
        <v>7784</v>
      </c>
      <c r="B7786" t="n">
        <v>1.633327</v>
      </c>
      <c r="C7786" t="n">
        <v>0</v>
      </c>
      <c r="D7786" t="n">
        <v>60.513979</v>
      </c>
    </row>
    <row r="7787">
      <c r="A7787" t="n">
        <v>7785</v>
      </c>
      <c r="B7787" t="n">
        <v>0</v>
      </c>
      <c r="C7787" t="n">
        <v>0</v>
      </c>
      <c r="D7787" t="n">
        <v>60.31245</v>
      </c>
    </row>
    <row r="7788">
      <c r="A7788" t="n">
        <v>7786</v>
      </c>
      <c r="B7788" t="n">
        <v>0</v>
      </c>
      <c r="C7788" t="n">
        <v>0</v>
      </c>
      <c r="D7788" t="n">
        <v>60.215642</v>
      </c>
    </row>
    <row r="7789">
      <c r="A7789" t="n">
        <v>7787</v>
      </c>
      <c r="B7789" t="n">
        <v>0</v>
      </c>
      <c r="C7789" t="n">
        <v>0</v>
      </c>
      <c r="D7789" t="n">
        <v>60.119062</v>
      </c>
    </row>
    <row r="7790">
      <c r="A7790" t="n">
        <v>7788</v>
      </c>
      <c r="B7790" t="n">
        <v>0.794363</v>
      </c>
      <c r="C7790" t="n">
        <v>0</v>
      </c>
      <c r="D7790" t="n">
        <v>59.462184</v>
      </c>
    </row>
    <row r="7791">
      <c r="A7791" t="n">
        <v>7789</v>
      </c>
      <c r="B7791" t="n">
        <v>0</v>
      </c>
      <c r="C7791" t="n">
        <v>0</v>
      </c>
      <c r="D7791" t="n">
        <v>59.316594</v>
      </c>
    </row>
    <row r="7792">
      <c r="A7792" t="n">
        <v>7790</v>
      </c>
      <c r="B7792" t="n">
        <v>0</v>
      </c>
      <c r="C7792" t="n">
        <v>0</v>
      </c>
      <c r="D7792" t="n">
        <v>59.222121</v>
      </c>
    </row>
    <row r="7793">
      <c r="A7793" t="n">
        <v>7791</v>
      </c>
      <c r="B7793" t="n">
        <v>0</v>
      </c>
      <c r="C7793" t="n">
        <v>0</v>
      </c>
      <c r="D7793" t="n">
        <v>59.12787</v>
      </c>
    </row>
    <row r="7794">
      <c r="A7794" t="n">
        <v>7792</v>
      </c>
      <c r="B7794" t="n">
        <v>0</v>
      </c>
      <c r="C7794" t="n">
        <v>0</v>
      </c>
      <c r="D7794" t="n">
        <v>59.03384</v>
      </c>
    </row>
    <row r="7795">
      <c r="A7795" t="n">
        <v>7793</v>
      </c>
      <c r="B7795" t="n">
        <v>0</v>
      </c>
      <c r="C7795" t="n">
        <v>0</v>
      </c>
      <c r="D7795" t="n">
        <v>58.94003</v>
      </c>
    </row>
    <row r="7796">
      <c r="A7796" t="n">
        <v>7794</v>
      </c>
      <c r="B7796" t="n">
        <v>5.902584</v>
      </c>
      <c r="C7796" t="n">
        <v>6.88522</v>
      </c>
      <c r="D7796" t="n">
        <v>59.447655</v>
      </c>
    </row>
    <row r="7797">
      <c r="A7797" t="n">
        <v>7795</v>
      </c>
      <c r="B7797" t="n">
        <v>11.641775</v>
      </c>
      <c r="C7797" t="n">
        <v>13.514406</v>
      </c>
      <c r="D7797" t="n">
        <v>59.796465</v>
      </c>
    </row>
    <row r="7798">
      <c r="A7798" t="n">
        <v>7796</v>
      </c>
      <c r="B7798" t="n">
        <v>0</v>
      </c>
      <c r="C7798" t="n">
        <v>0</v>
      </c>
      <c r="D7798" t="n">
        <v>60.845465</v>
      </c>
    </row>
    <row r="7799">
      <c r="A7799" t="n">
        <v>7797</v>
      </c>
      <c r="B7799" t="n">
        <v>1.205879</v>
      </c>
      <c r="C7799" t="n">
        <v>0</v>
      </c>
      <c r="D7799" t="n">
        <v>59.896174</v>
      </c>
    </row>
    <row r="7800">
      <c r="A7800" t="n">
        <v>7798</v>
      </c>
      <c r="B7800" t="n">
        <v>0</v>
      </c>
      <c r="C7800" t="n">
        <v>0</v>
      </c>
      <c r="D7800" t="n">
        <v>59.723322</v>
      </c>
    </row>
    <row r="7801">
      <c r="A7801" t="n">
        <v>7799</v>
      </c>
      <c r="B7801" t="n">
        <v>0</v>
      </c>
      <c r="C7801" t="n">
        <v>0</v>
      </c>
      <c r="D7801" t="n">
        <v>59.627896</v>
      </c>
    </row>
    <row r="7802">
      <c r="A7802" t="n">
        <v>7800</v>
      </c>
      <c r="B7802" t="n">
        <v>0</v>
      </c>
      <c r="C7802" t="n">
        <v>0</v>
      </c>
      <c r="D7802" t="n">
        <v>59.532693</v>
      </c>
    </row>
    <row r="7803">
      <c r="A7803" t="n">
        <v>7801</v>
      </c>
      <c r="B7803" t="n">
        <v>0</v>
      </c>
      <c r="C7803" t="n">
        <v>0</v>
      </c>
      <c r="D7803" t="n">
        <v>59.437714</v>
      </c>
    </row>
    <row r="7804">
      <c r="A7804" t="n">
        <v>7802</v>
      </c>
      <c r="B7804" t="n">
        <v>0</v>
      </c>
      <c r="C7804" t="n">
        <v>0</v>
      </c>
      <c r="D7804" t="n">
        <v>59.342958</v>
      </c>
    </row>
    <row r="7805">
      <c r="A7805" t="n">
        <v>7803</v>
      </c>
      <c r="B7805" t="n">
        <v>0</v>
      </c>
      <c r="C7805" t="n">
        <v>0</v>
      </c>
      <c r="D7805" t="n">
        <v>59.248423</v>
      </c>
    </row>
    <row r="7806">
      <c r="A7806" t="n">
        <v>7804</v>
      </c>
      <c r="B7806" t="n">
        <v>0</v>
      </c>
      <c r="C7806" t="n">
        <v>0</v>
      </c>
      <c r="D7806" t="n">
        <v>59.15411</v>
      </c>
    </row>
    <row r="7807">
      <c r="A7807" t="n">
        <v>7805</v>
      </c>
      <c r="B7807" t="n">
        <v>0</v>
      </c>
      <c r="C7807" t="n">
        <v>0</v>
      </c>
      <c r="D7807" t="n">
        <v>59.060018</v>
      </c>
    </row>
    <row r="7808">
      <c r="A7808" t="n">
        <v>7806</v>
      </c>
      <c r="B7808" t="n">
        <v>11.554211</v>
      </c>
      <c r="C7808" t="n">
        <v>13.626854</v>
      </c>
      <c r="D7808" t="n">
        <v>59.376736</v>
      </c>
    </row>
    <row r="7809">
      <c r="A7809" t="n">
        <v>7807</v>
      </c>
      <c r="B7809" t="n">
        <v>1.201449</v>
      </c>
      <c r="C7809" t="n">
        <v>0</v>
      </c>
      <c r="D7809" t="n">
        <v>59.614414</v>
      </c>
    </row>
    <row r="7810">
      <c r="A7810" t="n">
        <v>7808</v>
      </c>
      <c r="B7810" t="n">
        <v>1.562873</v>
      </c>
      <c r="C7810" t="n">
        <v>0</v>
      </c>
      <c r="D7810" t="n">
        <v>58.339759</v>
      </c>
    </row>
    <row r="7811">
      <c r="A7811" t="n">
        <v>7809</v>
      </c>
      <c r="B7811" t="n">
        <v>0</v>
      </c>
      <c r="C7811" t="n">
        <v>0</v>
      </c>
      <c r="D7811" t="n">
        <v>58.147914</v>
      </c>
    </row>
    <row r="7812">
      <c r="A7812" t="n">
        <v>7810</v>
      </c>
      <c r="B7812" t="n">
        <v>0</v>
      </c>
      <c r="C7812" t="n">
        <v>0</v>
      </c>
      <c r="D7812" t="n">
        <v>58.056179</v>
      </c>
    </row>
    <row r="7813">
      <c r="A7813" t="n">
        <v>7811</v>
      </c>
      <c r="B7813" t="n">
        <v>0</v>
      </c>
      <c r="C7813" t="n">
        <v>6.341839</v>
      </c>
      <c r="D7813" t="n">
        <v>61.654289</v>
      </c>
    </row>
    <row r="7814">
      <c r="A7814" t="n">
        <v>7812</v>
      </c>
      <c r="B7814" t="n">
        <v>0.841747</v>
      </c>
      <c r="C7814" t="n">
        <v>0</v>
      </c>
      <c r="D7814" t="n">
        <v>62.146248</v>
      </c>
    </row>
    <row r="7815">
      <c r="A7815" t="n">
        <v>7813</v>
      </c>
      <c r="B7815" t="n">
        <v>0</v>
      </c>
      <c r="C7815" t="n">
        <v>0</v>
      </c>
      <c r="D7815" t="n">
        <v>61.991272</v>
      </c>
    </row>
    <row r="7816">
      <c r="A7816" t="n">
        <v>7814</v>
      </c>
      <c r="B7816" t="n">
        <v>0</v>
      </c>
      <c r="C7816" t="n">
        <v>0</v>
      </c>
      <c r="D7816" t="n">
        <v>61.890524</v>
      </c>
    </row>
    <row r="7817">
      <c r="A7817" t="n">
        <v>7815</v>
      </c>
      <c r="B7817" t="n">
        <v>0</v>
      </c>
      <c r="C7817" t="n">
        <v>0</v>
      </c>
      <c r="D7817" t="n">
        <v>61.790013</v>
      </c>
    </row>
    <row r="7818">
      <c r="A7818" t="n">
        <v>7816</v>
      </c>
      <c r="B7818" t="n">
        <v>0</v>
      </c>
      <c r="C7818" t="n">
        <v>0</v>
      </c>
      <c r="D7818" t="n">
        <v>61.689738</v>
      </c>
    </row>
    <row r="7819">
      <c r="A7819" t="n">
        <v>7817</v>
      </c>
      <c r="B7819" t="n">
        <v>0</v>
      </c>
      <c r="C7819" t="n">
        <v>0</v>
      </c>
      <c r="D7819" t="n">
        <v>61.589698</v>
      </c>
    </row>
    <row r="7820">
      <c r="A7820" t="n">
        <v>7818</v>
      </c>
      <c r="B7820" t="n">
        <v>5.90222</v>
      </c>
      <c r="C7820" t="n">
        <v>6.842144</v>
      </c>
      <c r="D7820" t="n">
        <v>60.290172</v>
      </c>
    </row>
    <row r="7821">
      <c r="A7821" t="n">
        <v>7819</v>
      </c>
      <c r="B7821" t="n">
        <v>11.632189</v>
      </c>
      <c r="C7821" t="n">
        <v>13.044274</v>
      </c>
      <c r="D7821" t="n">
        <v>60.492116</v>
      </c>
    </row>
    <row r="7822">
      <c r="A7822" t="n">
        <v>7820</v>
      </c>
      <c r="B7822" t="n">
        <v>0</v>
      </c>
      <c r="C7822" t="n">
        <v>0</v>
      </c>
      <c r="D7822" t="n">
        <v>63.090905</v>
      </c>
    </row>
    <row r="7823">
      <c r="A7823" t="n">
        <v>7821</v>
      </c>
      <c r="B7823" t="n">
        <v>1.264747</v>
      </c>
      <c r="C7823" t="n">
        <v>0</v>
      </c>
      <c r="D7823" t="n">
        <v>62.093972</v>
      </c>
    </row>
    <row r="7824">
      <c r="A7824" t="n">
        <v>7822</v>
      </c>
      <c r="B7824" t="n">
        <v>0</v>
      </c>
      <c r="C7824" t="n">
        <v>0</v>
      </c>
      <c r="D7824" t="n">
        <v>61.91213</v>
      </c>
    </row>
    <row r="7825">
      <c r="A7825" t="n">
        <v>7823</v>
      </c>
      <c r="B7825" t="n">
        <v>0</v>
      </c>
      <c r="C7825" t="n">
        <v>0</v>
      </c>
      <c r="D7825" t="n">
        <v>61.811568</v>
      </c>
    </row>
    <row r="7826">
      <c r="A7826" t="n">
        <v>7824</v>
      </c>
      <c r="B7826" t="n">
        <v>0</v>
      </c>
      <c r="C7826" t="n">
        <v>0</v>
      </c>
      <c r="D7826" t="n">
        <v>61.711242</v>
      </c>
    </row>
    <row r="7827">
      <c r="A7827" t="n">
        <v>7825</v>
      </c>
      <c r="B7827" t="n">
        <v>0</v>
      </c>
      <c r="C7827" t="n">
        <v>0</v>
      </c>
      <c r="D7827" t="n">
        <v>61.611151</v>
      </c>
    </row>
    <row r="7828">
      <c r="A7828" t="n">
        <v>7826</v>
      </c>
      <c r="B7828" t="n">
        <v>0</v>
      </c>
      <c r="C7828" t="n">
        <v>0</v>
      </c>
      <c r="D7828" t="n">
        <v>61.511296</v>
      </c>
    </row>
    <row r="7829">
      <c r="A7829" t="n">
        <v>7827</v>
      </c>
      <c r="B7829" t="n">
        <v>0</v>
      </c>
      <c r="C7829" t="n">
        <v>0</v>
      </c>
      <c r="D7829" t="n">
        <v>61.411675</v>
      </c>
    </row>
    <row r="7830">
      <c r="A7830" t="n">
        <v>7828</v>
      </c>
      <c r="B7830" t="n">
        <v>0</v>
      </c>
      <c r="C7830" t="n">
        <v>0</v>
      </c>
      <c r="D7830" t="n">
        <v>61.312288</v>
      </c>
    </row>
    <row r="7831">
      <c r="A7831" t="n">
        <v>7829</v>
      </c>
      <c r="B7831" t="n">
        <v>0</v>
      </c>
      <c r="C7831" t="n">
        <v>0</v>
      </c>
      <c r="D7831" t="n">
        <v>61.213135</v>
      </c>
    </row>
    <row r="7832">
      <c r="A7832" t="n">
        <v>7830</v>
      </c>
      <c r="B7832" t="n">
        <v>11.43493</v>
      </c>
      <c r="C7832" t="n">
        <v>13.534665</v>
      </c>
      <c r="D7832" t="n">
        <v>59.795702</v>
      </c>
    </row>
    <row r="7833">
      <c r="A7833" t="n">
        <v>7831</v>
      </c>
      <c r="B7833" t="n">
        <v>1.258379</v>
      </c>
      <c r="C7833" t="n">
        <v>0</v>
      </c>
      <c r="D7833" t="n">
        <v>61.736697</v>
      </c>
    </row>
    <row r="7834">
      <c r="A7834" t="n">
        <v>7832</v>
      </c>
      <c r="B7834" t="n">
        <v>1.636818</v>
      </c>
      <c r="C7834" t="n">
        <v>0</v>
      </c>
      <c r="D7834" t="n">
        <v>60.400187</v>
      </c>
    </row>
    <row r="7835">
      <c r="A7835" t="n">
        <v>7833</v>
      </c>
      <c r="B7835" t="n">
        <v>0</v>
      </c>
      <c r="C7835" t="n">
        <v>0</v>
      </c>
      <c r="D7835" t="n">
        <v>60.198707</v>
      </c>
    </row>
    <row r="7836">
      <c r="A7836" t="n">
        <v>7834</v>
      </c>
      <c r="B7836" t="n">
        <v>0</v>
      </c>
      <c r="C7836" t="n">
        <v>0</v>
      </c>
      <c r="D7836" t="n">
        <v>60.102166</v>
      </c>
    </row>
    <row r="7837">
      <c r="A7837" t="n">
        <v>7835</v>
      </c>
      <c r="B7837" t="n">
        <v>0</v>
      </c>
      <c r="C7837" t="n">
        <v>0</v>
      </c>
      <c r="D7837" t="n">
        <v>60.005851</v>
      </c>
    </row>
    <row r="7838">
      <c r="A7838" t="n">
        <v>7836</v>
      </c>
      <c r="B7838" t="n">
        <v>0.796095</v>
      </c>
      <c r="C7838" t="n">
        <v>0</v>
      </c>
      <c r="D7838" t="n">
        <v>59.348043</v>
      </c>
    </row>
    <row r="7839">
      <c r="A7839" t="n">
        <v>7837</v>
      </c>
      <c r="B7839" t="n">
        <v>0</v>
      </c>
      <c r="C7839" t="n">
        <v>0</v>
      </c>
      <c r="D7839" t="n">
        <v>59.202612</v>
      </c>
    </row>
    <row r="7840">
      <c r="A7840" t="n">
        <v>7838</v>
      </c>
      <c r="B7840" t="n">
        <v>0</v>
      </c>
      <c r="C7840" t="n">
        <v>0</v>
      </c>
      <c r="D7840" t="n">
        <v>59.108407</v>
      </c>
    </row>
    <row r="7841">
      <c r="A7841" t="n">
        <v>7839</v>
      </c>
      <c r="B7841" t="n">
        <v>0</v>
      </c>
      <c r="C7841" t="n">
        <v>0</v>
      </c>
      <c r="D7841" t="n">
        <v>59.014422</v>
      </c>
    </row>
    <row r="7842">
      <c r="A7842" t="n">
        <v>7840</v>
      </c>
      <c r="B7842" t="n">
        <v>0</v>
      </c>
      <c r="C7842" t="n">
        <v>0</v>
      </c>
      <c r="D7842" t="n">
        <v>58.920658</v>
      </c>
    </row>
    <row r="7843">
      <c r="A7843" t="n">
        <v>7841</v>
      </c>
      <c r="B7843" t="n">
        <v>0</v>
      </c>
      <c r="C7843" t="n">
        <v>0</v>
      </c>
      <c r="D7843" t="n">
        <v>58.827113</v>
      </c>
    </row>
    <row r="7844">
      <c r="A7844" t="n">
        <v>7842</v>
      </c>
      <c r="B7844" t="n">
        <v>5.915434</v>
      </c>
      <c r="C7844" t="n">
        <v>6.892475</v>
      </c>
      <c r="D7844" t="n">
        <v>59.331744</v>
      </c>
    </row>
    <row r="7845">
      <c r="A7845" t="n">
        <v>7843</v>
      </c>
      <c r="B7845" t="n">
        <v>11.664833</v>
      </c>
      <c r="C7845" t="n">
        <v>13.516356</v>
      </c>
      <c r="D7845" t="n">
        <v>59.667248</v>
      </c>
    </row>
    <row r="7846">
      <c r="A7846" t="n">
        <v>7844</v>
      </c>
      <c r="B7846" t="n">
        <v>0</v>
      </c>
      <c r="C7846" t="n">
        <v>0</v>
      </c>
      <c r="D7846" t="n">
        <v>60.712724</v>
      </c>
    </row>
    <row r="7847">
      <c r="A7847" t="n">
        <v>7845</v>
      </c>
      <c r="B7847" t="n">
        <v>1.207978</v>
      </c>
      <c r="C7847" t="n">
        <v>0</v>
      </c>
      <c r="D7847" t="n">
        <v>59.762309</v>
      </c>
    </row>
    <row r="7848">
      <c r="A7848" t="n">
        <v>7846</v>
      </c>
      <c r="B7848" t="n">
        <v>0</v>
      </c>
      <c r="C7848" t="n">
        <v>0</v>
      </c>
      <c r="D7848" t="n">
        <v>59.589641</v>
      </c>
    </row>
    <row r="7849">
      <c r="A7849" t="n">
        <v>7847</v>
      </c>
      <c r="B7849" t="n">
        <v>0</v>
      </c>
      <c r="C7849" t="n">
        <v>0</v>
      </c>
      <c r="D7849" t="n">
        <v>59.494528</v>
      </c>
    </row>
    <row r="7850">
      <c r="A7850" t="n">
        <v>7848</v>
      </c>
      <c r="B7850" t="n">
        <v>0</v>
      </c>
      <c r="C7850" t="n">
        <v>0</v>
      </c>
      <c r="D7850" t="n">
        <v>59.399638</v>
      </c>
    </row>
    <row r="7851">
      <c r="A7851" t="n">
        <v>7849</v>
      </c>
      <c r="B7851" t="n">
        <v>0</v>
      </c>
      <c r="C7851" t="n">
        <v>0</v>
      </c>
      <c r="D7851" t="n">
        <v>59.304971</v>
      </c>
    </row>
    <row r="7852">
      <c r="A7852" t="n">
        <v>7850</v>
      </c>
      <c r="B7852" t="n">
        <v>0</v>
      </c>
      <c r="C7852" t="n">
        <v>0</v>
      </c>
      <c r="D7852" t="n">
        <v>59.210526</v>
      </c>
    </row>
    <row r="7853">
      <c r="A7853" t="n">
        <v>7851</v>
      </c>
      <c r="B7853" t="n">
        <v>0</v>
      </c>
      <c r="C7853" t="n">
        <v>0</v>
      </c>
      <c r="D7853" t="n">
        <v>59.116302</v>
      </c>
    </row>
    <row r="7854">
      <c r="A7854" t="n">
        <v>7852</v>
      </c>
      <c r="B7854" t="n">
        <v>0</v>
      </c>
      <c r="C7854" t="n">
        <v>0</v>
      </c>
      <c r="D7854" t="n">
        <v>59.022298</v>
      </c>
    </row>
    <row r="7855">
      <c r="A7855" t="n">
        <v>7853</v>
      </c>
      <c r="B7855" t="n">
        <v>0</v>
      </c>
      <c r="C7855" t="n">
        <v>0</v>
      </c>
      <c r="D7855" t="n">
        <v>58.928515</v>
      </c>
    </row>
    <row r="7856">
      <c r="A7856" t="n">
        <v>7854</v>
      </c>
      <c r="B7856" t="n">
        <v>11.573947</v>
      </c>
      <c r="C7856" t="n">
        <v>13.629866</v>
      </c>
      <c r="D7856" t="n">
        <v>59.235645</v>
      </c>
    </row>
    <row r="7857">
      <c r="A7857" t="n">
        <v>7855</v>
      </c>
      <c r="B7857" t="n">
        <v>1.20325</v>
      </c>
      <c r="C7857" t="n">
        <v>0</v>
      </c>
      <c r="D7857" t="n">
        <v>59.469372</v>
      </c>
    </row>
    <row r="7858">
      <c r="A7858" t="n">
        <v>7856</v>
      </c>
      <c r="B7858" t="n">
        <v>1.565244</v>
      </c>
      <c r="C7858" t="n">
        <v>0</v>
      </c>
      <c r="D7858" t="n">
        <v>58.193339</v>
      </c>
    </row>
    <row r="7859">
      <c r="A7859" t="n">
        <v>7857</v>
      </c>
      <c r="B7859" t="n">
        <v>0</v>
      </c>
      <c r="C7859" t="n">
        <v>6.339187</v>
      </c>
      <c r="D7859" t="n">
        <v>59.252749</v>
      </c>
    </row>
    <row r="7860">
      <c r="A7860" t="n">
        <v>7858</v>
      </c>
      <c r="B7860" t="n">
        <v>0</v>
      </c>
      <c r="C7860" t="n">
        <v>0</v>
      </c>
      <c r="D7860" t="n">
        <v>62.781472</v>
      </c>
    </row>
    <row r="7861">
      <c r="A7861" t="n">
        <v>7859</v>
      </c>
      <c r="B7861" t="n">
        <v>0</v>
      </c>
      <c r="C7861" t="n">
        <v>0</v>
      </c>
      <c r="D7861" t="n">
        <v>62.678868</v>
      </c>
    </row>
    <row r="7862">
      <c r="A7862" t="n">
        <v>7860</v>
      </c>
      <c r="B7862" t="n">
        <v>0.842606</v>
      </c>
      <c r="C7862" t="n">
        <v>0</v>
      </c>
      <c r="D7862" t="n">
        <v>61.981323</v>
      </c>
    </row>
    <row r="7863">
      <c r="A7863" t="n">
        <v>7861</v>
      </c>
      <c r="B7863" t="n">
        <v>0</v>
      </c>
      <c r="C7863" t="n">
        <v>0</v>
      </c>
      <c r="D7863" t="n">
        <v>61.826683</v>
      </c>
    </row>
    <row r="7864">
      <c r="A7864" t="n">
        <v>7862</v>
      </c>
      <c r="B7864" t="n">
        <v>0</v>
      </c>
      <c r="C7864" t="n">
        <v>0</v>
      </c>
      <c r="D7864" t="n">
        <v>61.726322</v>
      </c>
    </row>
    <row r="7865">
      <c r="A7865" t="n">
        <v>7863</v>
      </c>
      <c r="B7865" t="n">
        <v>0</v>
      </c>
      <c r="C7865" t="n">
        <v>0</v>
      </c>
      <c r="D7865" t="n">
        <v>61.626196</v>
      </c>
    </row>
    <row r="7866">
      <c r="A7866" t="n">
        <v>7864</v>
      </c>
      <c r="B7866" t="n">
        <v>0</v>
      </c>
      <c r="C7866" t="n">
        <v>0</v>
      </c>
      <c r="D7866" t="n">
        <v>61.526305</v>
      </c>
    </row>
    <row r="7867">
      <c r="A7867" t="n">
        <v>7865</v>
      </c>
      <c r="B7867" t="n">
        <v>0</v>
      </c>
      <c r="C7867" t="n">
        <v>0</v>
      </c>
      <c r="D7867" t="n">
        <v>61.426649</v>
      </c>
    </row>
    <row r="7868">
      <c r="A7868" t="n">
        <v>7866</v>
      </c>
      <c r="B7868" t="n">
        <v>5.908665</v>
      </c>
      <c r="C7868" t="n">
        <v>6.861742</v>
      </c>
      <c r="D7868" t="n">
        <v>60.13022</v>
      </c>
    </row>
    <row r="7869">
      <c r="A7869" t="n">
        <v>7867</v>
      </c>
      <c r="B7869" t="n">
        <v>11.646923</v>
      </c>
      <c r="C7869" t="n">
        <v>13.116477</v>
      </c>
      <c r="D7869" t="n">
        <v>60.355007</v>
      </c>
    </row>
    <row r="7870">
      <c r="A7870" t="n">
        <v>7868</v>
      </c>
      <c r="B7870" t="n">
        <v>0</v>
      </c>
      <c r="C7870" t="n">
        <v>0</v>
      </c>
      <c r="D7870" t="n">
        <v>62.983081</v>
      </c>
    </row>
    <row r="7871">
      <c r="A7871" t="n">
        <v>7869</v>
      </c>
      <c r="B7871" t="n">
        <v>1.267456</v>
      </c>
      <c r="C7871" t="n">
        <v>0</v>
      </c>
      <c r="D7871" t="n">
        <v>61.984527</v>
      </c>
    </row>
    <row r="7872">
      <c r="A7872" t="n">
        <v>7870</v>
      </c>
      <c r="B7872" t="n">
        <v>0</v>
      </c>
      <c r="C7872" t="n">
        <v>0</v>
      </c>
      <c r="D7872" t="n">
        <v>61.802772</v>
      </c>
    </row>
    <row r="7873">
      <c r="A7873" t="n">
        <v>7871</v>
      </c>
      <c r="B7873" t="n">
        <v>0</v>
      </c>
      <c r="C7873" t="n">
        <v>0</v>
      </c>
      <c r="D7873" t="n">
        <v>61.702466</v>
      </c>
    </row>
    <row r="7874">
      <c r="A7874" t="n">
        <v>7872</v>
      </c>
      <c r="B7874" t="n">
        <v>0</v>
      </c>
      <c r="C7874" t="n">
        <v>0</v>
      </c>
      <c r="D7874" t="n">
        <v>61.602397</v>
      </c>
    </row>
    <row r="7875">
      <c r="A7875" t="n">
        <v>7873</v>
      </c>
      <c r="B7875" t="n">
        <v>0</v>
      </c>
      <c r="C7875" t="n">
        <v>0</v>
      </c>
      <c r="D7875" t="n">
        <v>61.502562</v>
      </c>
    </row>
    <row r="7876">
      <c r="A7876" t="n">
        <v>7874</v>
      </c>
      <c r="B7876" t="n">
        <v>0</v>
      </c>
      <c r="C7876" t="n">
        <v>0</v>
      </c>
      <c r="D7876" t="n">
        <v>61.402962</v>
      </c>
    </row>
    <row r="7877">
      <c r="A7877" t="n">
        <v>7875</v>
      </c>
      <c r="B7877" t="n">
        <v>0</v>
      </c>
      <c r="C7877" t="n">
        <v>0</v>
      </c>
      <c r="D7877" t="n">
        <v>61.303595</v>
      </c>
    </row>
    <row r="7878">
      <c r="A7878" t="n">
        <v>7876</v>
      </c>
      <c r="B7878" t="n">
        <v>0</v>
      </c>
      <c r="C7878" t="n">
        <v>0</v>
      </c>
      <c r="D7878" t="n">
        <v>61.204462</v>
      </c>
    </row>
    <row r="7879">
      <c r="A7879" t="n">
        <v>7877</v>
      </c>
      <c r="B7879" t="n">
        <v>0</v>
      </c>
      <c r="C7879" t="n">
        <v>0</v>
      </c>
      <c r="D7879" t="n">
        <v>61.105561</v>
      </c>
    </row>
    <row r="7880">
      <c r="A7880" t="n">
        <v>7878</v>
      </c>
      <c r="B7880" t="n">
        <v>11.868247</v>
      </c>
      <c r="C7880" t="n">
        <v>13.630822</v>
      </c>
      <c r="D7880" t="n">
        <v>60.337264</v>
      </c>
    </row>
    <row r="7881">
      <c r="A7881" t="n">
        <v>7879</v>
      </c>
      <c r="B7881" t="n">
        <v>1.254525</v>
      </c>
      <c r="C7881" t="n">
        <v>0</v>
      </c>
      <c r="D7881" t="n">
        <v>61.370783</v>
      </c>
    </row>
    <row r="7882">
      <c r="A7882" t="n">
        <v>7880</v>
      </c>
      <c r="B7882" t="n">
        <v>1.63183</v>
      </c>
      <c r="C7882" t="n">
        <v>0</v>
      </c>
      <c r="D7882" t="n">
        <v>60.039083</v>
      </c>
    </row>
    <row r="7883">
      <c r="A7883" t="n">
        <v>7881</v>
      </c>
      <c r="B7883" t="n">
        <v>0</v>
      </c>
      <c r="C7883" t="n">
        <v>0</v>
      </c>
      <c r="D7883" t="n">
        <v>59.838783</v>
      </c>
    </row>
    <row r="7884">
      <c r="A7884" t="n">
        <v>7882</v>
      </c>
      <c r="B7884" t="n">
        <v>0</v>
      </c>
      <c r="C7884" t="n">
        <v>0</v>
      </c>
      <c r="D7884" t="n">
        <v>59.743086</v>
      </c>
    </row>
    <row r="7885">
      <c r="A7885" t="n">
        <v>7883</v>
      </c>
      <c r="B7885" t="n">
        <v>0</v>
      </c>
      <c r="C7885" t="n">
        <v>0</v>
      </c>
      <c r="D7885" t="n">
        <v>59.647614</v>
      </c>
    </row>
    <row r="7886">
      <c r="A7886" t="n">
        <v>7884</v>
      </c>
      <c r="B7886" t="n">
        <v>0.793724</v>
      </c>
      <c r="C7886" t="n">
        <v>0</v>
      </c>
      <c r="D7886" t="n">
        <v>58.992402</v>
      </c>
    </row>
    <row r="7887">
      <c r="A7887" t="n">
        <v>7885</v>
      </c>
      <c r="B7887" t="n">
        <v>0</v>
      </c>
      <c r="C7887" t="n">
        <v>0</v>
      </c>
      <c r="D7887" t="n">
        <v>58.847963</v>
      </c>
    </row>
    <row r="7888">
      <c r="A7888" t="n">
        <v>7886</v>
      </c>
      <c r="B7888" t="n">
        <v>0</v>
      </c>
      <c r="C7888" t="n">
        <v>0</v>
      </c>
      <c r="D7888" t="n">
        <v>58.754589</v>
      </c>
    </row>
    <row r="7889">
      <c r="A7889" t="n">
        <v>7887</v>
      </c>
      <c r="B7889" t="n">
        <v>0</v>
      </c>
      <c r="C7889" t="n">
        <v>0</v>
      </c>
      <c r="D7889" t="n">
        <v>58.661433</v>
      </c>
    </row>
    <row r="7890">
      <c r="A7890" t="n">
        <v>7888</v>
      </c>
      <c r="B7890" t="n">
        <v>0</v>
      </c>
      <c r="C7890" t="n">
        <v>0</v>
      </c>
      <c r="D7890" t="n">
        <v>58.568496</v>
      </c>
    </row>
    <row r="7891">
      <c r="A7891" t="n">
        <v>7889</v>
      </c>
      <c r="B7891" t="n">
        <v>0</v>
      </c>
      <c r="C7891" t="n">
        <v>0</v>
      </c>
      <c r="D7891" t="n">
        <v>58.475776</v>
      </c>
    </row>
    <row r="7892">
      <c r="A7892" t="n">
        <v>7890</v>
      </c>
      <c r="B7892" t="n">
        <v>5.899793</v>
      </c>
      <c r="C7892" t="n">
        <v>6.90508</v>
      </c>
      <c r="D7892" t="n">
        <v>58.997619</v>
      </c>
    </row>
    <row r="7893">
      <c r="A7893" t="n">
        <v>7891</v>
      </c>
      <c r="B7893" t="n">
        <v>11.638735</v>
      </c>
      <c r="C7893" t="n">
        <v>13.512004</v>
      </c>
      <c r="D7893" t="n">
        <v>59.351917</v>
      </c>
    </row>
    <row r="7894">
      <c r="A7894" t="n">
        <v>7892</v>
      </c>
      <c r="B7894" t="n">
        <v>0</v>
      </c>
      <c r="C7894" t="n">
        <v>0</v>
      </c>
      <c r="D7894" t="n">
        <v>60.401882</v>
      </c>
    </row>
    <row r="7895">
      <c r="A7895" t="n">
        <v>7893</v>
      </c>
      <c r="B7895" t="n">
        <v>1.205597</v>
      </c>
      <c r="C7895" t="n">
        <v>0</v>
      </c>
      <c r="D7895" t="n">
        <v>59.453984</v>
      </c>
    </row>
    <row r="7896">
      <c r="A7896" t="n">
        <v>7894</v>
      </c>
      <c r="B7896" t="n">
        <v>0</v>
      </c>
      <c r="C7896" t="n">
        <v>0</v>
      </c>
      <c r="D7896" t="n">
        <v>59.282201</v>
      </c>
    </row>
    <row r="7897">
      <c r="A7897" t="n">
        <v>7895</v>
      </c>
      <c r="B7897" t="n">
        <v>0</v>
      </c>
      <c r="C7897" t="n">
        <v>0</v>
      </c>
      <c r="D7897" t="n">
        <v>59.187809</v>
      </c>
    </row>
    <row r="7898">
      <c r="A7898" t="n">
        <v>7896</v>
      </c>
      <c r="B7898" t="n">
        <v>0</v>
      </c>
      <c r="C7898" t="n">
        <v>0</v>
      </c>
      <c r="D7898" t="n">
        <v>59.093638</v>
      </c>
    </row>
    <row r="7899">
      <c r="A7899" t="n">
        <v>7897</v>
      </c>
      <c r="B7899" t="n">
        <v>0</v>
      </c>
      <c r="C7899" t="n">
        <v>0</v>
      </c>
      <c r="D7899" t="n">
        <v>58.999688</v>
      </c>
    </row>
    <row r="7900">
      <c r="A7900" t="n">
        <v>7898</v>
      </c>
      <c r="B7900" t="n">
        <v>0</v>
      </c>
      <c r="C7900" t="n">
        <v>0</v>
      </c>
      <c r="D7900" t="n">
        <v>58.905958</v>
      </c>
    </row>
    <row r="7901">
      <c r="A7901" t="n">
        <v>7899</v>
      </c>
      <c r="B7901" t="n">
        <v>0</v>
      </c>
      <c r="C7901" t="n">
        <v>0</v>
      </c>
      <c r="D7901" t="n">
        <v>58.812448</v>
      </c>
    </row>
    <row r="7902">
      <c r="A7902" t="n">
        <v>7900</v>
      </c>
      <c r="B7902" t="n">
        <v>0</v>
      </c>
      <c r="C7902" t="n">
        <v>0</v>
      </c>
      <c r="D7902" t="n">
        <v>58.719156</v>
      </c>
    </row>
    <row r="7903">
      <c r="A7903" t="n">
        <v>7901</v>
      </c>
      <c r="B7903" t="n">
        <v>0</v>
      </c>
      <c r="C7903" t="n">
        <v>0</v>
      </c>
      <c r="D7903" t="n">
        <v>58.626084</v>
      </c>
    </row>
    <row r="7904">
      <c r="A7904" t="n">
        <v>7902</v>
      </c>
      <c r="B7904" t="n">
        <v>11.553854</v>
      </c>
      <c r="C7904" t="n">
        <v>13.626771</v>
      </c>
      <c r="D7904" t="n">
        <v>58.943905</v>
      </c>
    </row>
    <row r="7905">
      <c r="A7905" t="n">
        <v>7903</v>
      </c>
      <c r="B7905" t="n">
        <v>1.201403</v>
      </c>
      <c r="C7905" t="n">
        <v>0</v>
      </c>
      <c r="D7905" t="n">
        <v>59.18262</v>
      </c>
    </row>
    <row r="7906">
      <c r="A7906" t="n">
        <v>7904</v>
      </c>
      <c r="B7906" t="n">
        <v>1.562886</v>
      </c>
      <c r="C7906" t="n">
        <v>6.396317</v>
      </c>
      <c r="D7906" t="n">
        <v>61.630265</v>
      </c>
    </row>
    <row r="7907">
      <c r="A7907" t="n">
        <v>7905</v>
      </c>
      <c r="B7907" t="n">
        <v>0</v>
      </c>
      <c r="C7907" t="n">
        <v>0</v>
      </c>
      <c r="D7907" t="n">
        <v>62.627369</v>
      </c>
    </row>
    <row r="7908">
      <c r="A7908" t="n">
        <v>7906</v>
      </c>
      <c r="B7908" t="n">
        <v>0</v>
      </c>
      <c r="C7908" t="n">
        <v>0</v>
      </c>
      <c r="D7908" t="n">
        <v>62.525127</v>
      </c>
    </row>
    <row r="7909">
      <c r="A7909" t="n">
        <v>7907</v>
      </c>
      <c r="B7909" t="n">
        <v>0</v>
      </c>
      <c r="C7909" t="n">
        <v>0</v>
      </c>
      <c r="D7909" t="n">
        <v>62.423125</v>
      </c>
    </row>
    <row r="7910">
      <c r="A7910" t="n">
        <v>7908</v>
      </c>
      <c r="B7910" t="n">
        <v>0.8419219999999999</v>
      </c>
      <c r="C7910" t="n">
        <v>0</v>
      </c>
      <c r="D7910" t="n">
        <v>61.726726</v>
      </c>
    </row>
    <row r="7911">
      <c r="A7911" t="n">
        <v>7909</v>
      </c>
      <c r="B7911" t="n">
        <v>0</v>
      </c>
      <c r="C7911" t="n">
        <v>0</v>
      </c>
      <c r="D7911" t="n">
        <v>61.572733</v>
      </c>
    </row>
    <row r="7912">
      <c r="A7912" t="n">
        <v>7910</v>
      </c>
      <c r="B7912" t="n">
        <v>0</v>
      </c>
      <c r="C7912" t="n">
        <v>0</v>
      </c>
      <c r="D7912" t="n">
        <v>61.472968</v>
      </c>
    </row>
    <row r="7913">
      <c r="A7913" t="n">
        <v>7911</v>
      </c>
      <c r="B7913" t="n">
        <v>0</v>
      </c>
      <c r="C7913" t="n">
        <v>0</v>
      </c>
      <c r="D7913" t="n">
        <v>61.373437</v>
      </c>
    </row>
    <row r="7914">
      <c r="A7914" t="n">
        <v>7912</v>
      </c>
      <c r="B7914" t="n">
        <v>0</v>
      </c>
      <c r="C7914" t="n">
        <v>0</v>
      </c>
      <c r="D7914" t="n">
        <v>61.27414</v>
      </c>
    </row>
    <row r="7915">
      <c r="A7915" t="n">
        <v>7913</v>
      </c>
      <c r="B7915" t="n">
        <v>0</v>
      </c>
      <c r="C7915" t="n">
        <v>0</v>
      </c>
      <c r="D7915" t="n">
        <v>61.175076</v>
      </c>
    </row>
    <row r="7916">
      <c r="A7916" t="n">
        <v>7914</v>
      </c>
      <c r="B7916" t="n">
        <v>5.904343</v>
      </c>
      <c r="C7916" t="n">
        <v>6.885175</v>
      </c>
      <c r="D7916" t="n">
        <v>59.889497</v>
      </c>
    </row>
    <row r="7917">
      <c r="A7917" t="n">
        <v>7915</v>
      </c>
      <c r="B7917" t="n">
        <v>11.643697</v>
      </c>
      <c r="C7917" t="n">
        <v>13.214867</v>
      </c>
      <c r="D7917" t="n">
        <v>60.159839</v>
      </c>
    </row>
    <row r="7918">
      <c r="A7918" t="n">
        <v>7916</v>
      </c>
      <c r="B7918" t="n">
        <v>0</v>
      </c>
      <c r="C7918" t="n">
        <v>0</v>
      </c>
      <c r="D7918" t="n">
        <v>62.832415</v>
      </c>
    </row>
    <row r="7919">
      <c r="A7919" t="n">
        <v>7917</v>
      </c>
      <c r="B7919" t="n">
        <v>1.269062</v>
      </c>
      <c r="C7919" t="n">
        <v>0</v>
      </c>
      <c r="D7919" t="n">
        <v>61.833135</v>
      </c>
    </row>
    <row r="7920">
      <c r="A7920" t="n">
        <v>7918</v>
      </c>
      <c r="B7920" t="n">
        <v>0</v>
      </c>
      <c r="C7920" t="n">
        <v>0</v>
      </c>
      <c r="D7920" t="n">
        <v>61.651638</v>
      </c>
    </row>
    <row r="7921">
      <c r="A7921" t="n">
        <v>7919</v>
      </c>
      <c r="B7921" t="n">
        <v>0</v>
      </c>
      <c r="C7921" t="n">
        <v>0</v>
      </c>
      <c r="D7921" t="n">
        <v>61.551688</v>
      </c>
    </row>
    <row r="7922">
      <c r="A7922" t="n">
        <v>7920</v>
      </c>
      <c r="B7922" t="n">
        <v>0</v>
      </c>
      <c r="C7922" t="n">
        <v>0</v>
      </c>
      <c r="D7922" t="n">
        <v>61.451972</v>
      </c>
    </row>
    <row r="7923">
      <c r="A7923" t="n">
        <v>7921</v>
      </c>
      <c r="B7923" t="n">
        <v>0</v>
      </c>
      <c r="C7923" t="n">
        <v>0</v>
      </c>
      <c r="D7923" t="n">
        <v>61.35249</v>
      </c>
    </row>
    <row r="7924">
      <c r="A7924" t="n">
        <v>7922</v>
      </c>
      <c r="B7924" t="n">
        <v>0</v>
      </c>
      <c r="C7924" t="n">
        <v>0</v>
      </c>
      <c r="D7924" t="n">
        <v>61.253242</v>
      </c>
    </row>
    <row r="7925">
      <c r="A7925" t="n">
        <v>7923</v>
      </c>
      <c r="B7925" t="n">
        <v>0</v>
      </c>
      <c r="C7925" t="n">
        <v>0</v>
      </c>
      <c r="D7925" t="n">
        <v>61.154227</v>
      </c>
    </row>
    <row r="7926">
      <c r="A7926" t="n">
        <v>7924</v>
      </c>
      <c r="B7926" t="n">
        <v>0</v>
      </c>
      <c r="C7926" t="n">
        <v>0</v>
      </c>
      <c r="D7926" t="n">
        <v>61.055444</v>
      </c>
    </row>
    <row r="7927">
      <c r="A7927" t="n">
        <v>7925</v>
      </c>
      <c r="B7927" t="n">
        <v>0</v>
      </c>
      <c r="C7927" t="n">
        <v>0</v>
      </c>
      <c r="D7927" t="n">
        <v>60.956894</v>
      </c>
    </row>
    <row r="7928">
      <c r="A7928" t="n">
        <v>7926</v>
      </c>
      <c r="B7928" t="n">
        <v>11.884193</v>
      </c>
      <c r="C7928" t="n">
        <v>13.639997</v>
      </c>
      <c r="D7928" t="n">
        <v>60.185032</v>
      </c>
    </row>
    <row r="7929">
      <c r="A7929" t="n">
        <v>7927</v>
      </c>
      <c r="B7929" t="n">
        <v>1.256039</v>
      </c>
      <c r="C7929" t="n">
        <v>0</v>
      </c>
      <c r="D7929" t="n">
        <v>61.216492</v>
      </c>
    </row>
    <row r="7930">
      <c r="A7930" t="n">
        <v>7928</v>
      </c>
      <c r="B7930" t="n">
        <v>1.633819</v>
      </c>
      <c r="C7930" t="n">
        <v>0</v>
      </c>
      <c r="D7930" t="n">
        <v>59.88373</v>
      </c>
    </row>
    <row r="7931">
      <c r="A7931" t="n">
        <v>7929</v>
      </c>
      <c r="B7931" t="n">
        <v>0</v>
      </c>
      <c r="C7931" t="n">
        <v>0</v>
      </c>
      <c r="D7931" t="n">
        <v>59.683675</v>
      </c>
    </row>
    <row r="7932">
      <c r="A7932" t="n">
        <v>7930</v>
      </c>
      <c r="B7932" t="n">
        <v>0</v>
      </c>
      <c r="C7932" t="n">
        <v>0</v>
      </c>
      <c r="D7932" t="n">
        <v>59.588342</v>
      </c>
    </row>
    <row r="7933">
      <c r="A7933" t="n">
        <v>7931</v>
      </c>
      <c r="B7933" t="n">
        <v>0</v>
      </c>
      <c r="C7933" t="n">
        <v>0</v>
      </c>
      <c r="D7933" t="n">
        <v>59.493232</v>
      </c>
    </row>
    <row r="7934">
      <c r="A7934" t="n">
        <v>7932</v>
      </c>
      <c r="B7934" t="n">
        <v>0.79473</v>
      </c>
      <c r="C7934" t="n">
        <v>0</v>
      </c>
      <c r="D7934" t="n">
        <v>58.837707</v>
      </c>
    </row>
    <row r="7935">
      <c r="A7935" t="n">
        <v>7933</v>
      </c>
      <c r="B7935" t="n">
        <v>0</v>
      </c>
      <c r="C7935" t="n">
        <v>0</v>
      </c>
      <c r="D7935" t="n">
        <v>58.69357</v>
      </c>
    </row>
    <row r="7936">
      <c r="A7936" t="n">
        <v>7934</v>
      </c>
      <c r="B7936" t="n">
        <v>0</v>
      </c>
      <c r="C7936" t="n">
        <v>0</v>
      </c>
      <c r="D7936" t="n">
        <v>58.600558</v>
      </c>
    </row>
    <row r="7937">
      <c r="A7937" t="n">
        <v>7935</v>
      </c>
      <c r="B7937" t="n">
        <v>0</v>
      </c>
      <c r="C7937" t="n">
        <v>0</v>
      </c>
      <c r="D7937" t="n">
        <v>58.507763</v>
      </c>
    </row>
    <row r="7938">
      <c r="A7938" t="n">
        <v>7936</v>
      </c>
      <c r="B7938" t="n">
        <v>0</v>
      </c>
      <c r="C7938" t="n">
        <v>0</v>
      </c>
      <c r="D7938" t="n">
        <v>58.415185</v>
      </c>
    </row>
    <row r="7939">
      <c r="A7939" t="n">
        <v>7937</v>
      </c>
      <c r="B7939" t="n">
        <v>0</v>
      </c>
      <c r="C7939" t="n">
        <v>0</v>
      </c>
      <c r="D7939" t="n">
        <v>58.322825</v>
      </c>
    </row>
    <row r="7940">
      <c r="A7940" t="n">
        <v>7938</v>
      </c>
      <c r="B7940" t="n">
        <v>5.907221</v>
      </c>
      <c r="C7940" t="n">
        <v>6.905776</v>
      </c>
      <c r="D7940" t="n">
        <v>58.841069</v>
      </c>
    </row>
    <row r="7941">
      <c r="A7941" t="n">
        <v>7939</v>
      </c>
      <c r="B7941" t="n">
        <v>11.651859</v>
      </c>
      <c r="C7941" t="n">
        <v>13.513307</v>
      </c>
      <c r="D7941" t="n">
        <v>59.187457</v>
      </c>
    </row>
    <row r="7942">
      <c r="A7942" t="n">
        <v>7940</v>
      </c>
      <c r="B7942" t="n">
        <v>0</v>
      </c>
      <c r="C7942" t="n">
        <v>0</v>
      </c>
      <c r="D7942" t="n">
        <v>60.235622</v>
      </c>
    </row>
    <row r="7943">
      <c r="A7943" t="n">
        <v>7941</v>
      </c>
      <c r="B7943" t="n">
        <v>1.206796</v>
      </c>
      <c r="C7943" t="n">
        <v>0</v>
      </c>
      <c r="D7943" t="n">
        <v>59.287325</v>
      </c>
    </row>
    <row r="7944">
      <c r="A7944" t="n">
        <v>7942</v>
      </c>
      <c r="B7944" t="n">
        <v>0</v>
      </c>
      <c r="C7944" t="n">
        <v>0</v>
      </c>
      <c r="D7944" t="n">
        <v>59.115861</v>
      </c>
    </row>
    <row r="7945">
      <c r="A7945" t="n">
        <v>7943</v>
      </c>
      <c r="B7945" t="n">
        <v>0</v>
      </c>
      <c r="C7945" t="n">
        <v>0</v>
      </c>
      <c r="D7945" t="n">
        <v>59.021859</v>
      </c>
    </row>
    <row r="7946">
      <c r="A7946" t="n">
        <v>7944</v>
      </c>
      <c r="B7946" t="n">
        <v>0</v>
      </c>
      <c r="C7946" t="n">
        <v>0</v>
      </c>
      <c r="D7946" t="n">
        <v>58.928077</v>
      </c>
    </row>
    <row r="7947">
      <c r="A7947" t="n">
        <v>7945</v>
      </c>
      <c r="B7947" t="n">
        <v>0</v>
      </c>
      <c r="C7947" t="n">
        <v>0</v>
      </c>
      <c r="D7947" t="n">
        <v>58.834515</v>
      </c>
    </row>
    <row r="7948">
      <c r="A7948" t="n">
        <v>7946</v>
      </c>
      <c r="B7948" t="n">
        <v>0</v>
      </c>
      <c r="C7948" t="n">
        <v>0</v>
      </c>
      <c r="D7948" t="n">
        <v>58.741172</v>
      </c>
    </row>
    <row r="7949">
      <c r="A7949" t="n">
        <v>7947</v>
      </c>
      <c r="B7949" t="n">
        <v>0</v>
      </c>
      <c r="C7949" t="n">
        <v>0</v>
      </c>
      <c r="D7949" t="n">
        <v>58.648048</v>
      </c>
    </row>
    <row r="7950">
      <c r="A7950" t="n">
        <v>7948</v>
      </c>
      <c r="B7950" t="n">
        <v>0</v>
      </c>
      <c r="C7950" t="n">
        <v>0</v>
      </c>
      <c r="D7950" t="n">
        <v>58.555142</v>
      </c>
    </row>
    <row r="7951">
      <c r="A7951" t="n">
        <v>7949</v>
      </c>
      <c r="B7951" t="n">
        <v>0</v>
      </c>
      <c r="C7951" t="n">
        <v>0</v>
      </c>
      <c r="D7951" t="n">
        <v>58.462454</v>
      </c>
    </row>
    <row r="7952">
      <c r="A7952" t="n">
        <v>7950</v>
      </c>
      <c r="B7952" t="n">
        <v>11.565419</v>
      </c>
      <c r="C7952" t="n">
        <v>18.988698</v>
      </c>
      <c r="D7952" t="n">
        <v>60.520972</v>
      </c>
    </row>
    <row r="7953">
      <c r="A7953" t="n">
        <v>7951</v>
      </c>
      <c r="B7953" t="n">
        <v>1.305772</v>
      </c>
      <c r="C7953" t="n">
        <v>0</v>
      </c>
      <c r="D7953" t="n">
        <v>63.057582</v>
      </c>
    </row>
    <row r="7954">
      <c r="A7954" t="n">
        <v>7952</v>
      </c>
      <c r="B7954" t="n">
        <v>1.698447</v>
      </c>
      <c r="C7954" t="n">
        <v>0</v>
      </c>
      <c r="D7954" t="n">
        <v>61.670729</v>
      </c>
    </row>
    <row r="7955">
      <c r="A7955" t="n">
        <v>7953</v>
      </c>
      <c r="B7955" t="n">
        <v>0</v>
      </c>
      <c r="C7955" t="n">
        <v>0</v>
      </c>
      <c r="D7955" t="n">
        <v>61.462277</v>
      </c>
    </row>
    <row r="7956">
      <c r="A7956" t="n">
        <v>7954</v>
      </c>
      <c r="B7956" t="n">
        <v>0</v>
      </c>
      <c r="C7956" t="n">
        <v>0</v>
      </c>
      <c r="D7956" t="n">
        <v>61.362772</v>
      </c>
    </row>
    <row r="7957">
      <c r="A7957" t="n">
        <v>7955</v>
      </c>
      <c r="B7957" t="n">
        <v>0</v>
      </c>
      <c r="C7957" t="n">
        <v>0</v>
      </c>
      <c r="D7957" t="n">
        <v>61.263499</v>
      </c>
    </row>
    <row r="7958">
      <c r="A7958" t="n">
        <v>7956</v>
      </c>
      <c r="B7958" t="n">
        <v>0.826093</v>
      </c>
      <c r="C7958" t="n">
        <v>0</v>
      </c>
      <c r="D7958" t="n">
        <v>60.581278</v>
      </c>
    </row>
    <row r="7959">
      <c r="A7959" t="n">
        <v>7957</v>
      </c>
      <c r="B7959" t="n">
        <v>0</v>
      </c>
      <c r="C7959" t="n">
        <v>0</v>
      </c>
      <c r="D7959" t="n">
        <v>60.431011</v>
      </c>
    </row>
    <row r="7960">
      <c r="A7960" t="n">
        <v>7958</v>
      </c>
      <c r="B7960" t="n">
        <v>0</v>
      </c>
      <c r="C7960" t="n">
        <v>0</v>
      </c>
      <c r="D7960" t="n">
        <v>60.333925</v>
      </c>
    </row>
    <row r="7961">
      <c r="A7961" t="n">
        <v>7959</v>
      </c>
      <c r="B7961" t="n">
        <v>0</v>
      </c>
      <c r="C7961" t="n">
        <v>0</v>
      </c>
      <c r="D7961" t="n">
        <v>60.237066</v>
      </c>
    </row>
    <row r="7962">
      <c r="A7962" t="n">
        <v>7960</v>
      </c>
      <c r="B7962" t="n">
        <v>0</v>
      </c>
      <c r="C7962" t="n">
        <v>0</v>
      </c>
      <c r="D7962" t="n">
        <v>60.140435</v>
      </c>
    </row>
    <row r="7963">
      <c r="A7963" t="n">
        <v>7961</v>
      </c>
      <c r="B7963" t="n">
        <v>0</v>
      </c>
      <c r="C7963" t="n">
        <v>0</v>
      </c>
      <c r="D7963" t="n">
        <v>60.044031</v>
      </c>
    </row>
    <row r="7964">
      <c r="A7964" t="n">
        <v>7962</v>
      </c>
      <c r="B7964" t="n">
        <v>5.912285</v>
      </c>
      <c r="C7964" t="n">
        <v>7.019452</v>
      </c>
      <c r="D7964" t="n">
        <v>59.709273</v>
      </c>
    </row>
    <row r="7965">
      <c r="A7965" t="n">
        <v>7963</v>
      </c>
      <c r="B7965" t="n">
        <v>12.063567</v>
      </c>
      <c r="C7965" t="n">
        <v>13.065063</v>
      </c>
      <c r="D7965" t="n">
        <v>60.518487</v>
      </c>
    </row>
    <row r="7966">
      <c r="A7966" t="n">
        <v>7964</v>
      </c>
      <c r="B7966" t="n">
        <v>0</v>
      </c>
      <c r="C7966" t="n">
        <v>0</v>
      </c>
      <c r="D7966" t="n">
        <v>61.370745</v>
      </c>
    </row>
    <row r="7967">
      <c r="A7967" t="n">
        <v>7965</v>
      </c>
      <c r="B7967" t="n">
        <v>1.237841</v>
      </c>
      <c r="C7967" t="n">
        <v>0</v>
      </c>
      <c r="D7967" t="n">
        <v>60.397474</v>
      </c>
    </row>
    <row r="7968">
      <c r="A7968" t="n">
        <v>7966</v>
      </c>
      <c r="B7968" t="n">
        <v>0</v>
      </c>
      <c r="C7968" t="n">
        <v>0</v>
      </c>
      <c r="D7968" t="n">
        <v>60.221388</v>
      </c>
    </row>
    <row r="7969">
      <c r="A7969" t="n">
        <v>7967</v>
      </c>
      <c r="B7969" t="n">
        <v>0</v>
      </c>
      <c r="C7969" t="n">
        <v>0</v>
      </c>
      <c r="D7969" t="n">
        <v>60.124794</v>
      </c>
    </row>
    <row r="7970">
      <c r="A7970" t="n">
        <v>7968</v>
      </c>
      <c r="B7970" t="n">
        <v>0</v>
      </c>
      <c r="C7970" t="n">
        <v>0</v>
      </c>
      <c r="D7970" t="n">
        <v>60.028426</v>
      </c>
    </row>
    <row r="7971">
      <c r="A7971" t="n">
        <v>7969</v>
      </c>
      <c r="B7971" t="n">
        <v>0</v>
      </c>
      <c r="C7971" t="n">
        <v>0</v>
      </c>
      <c r="D7971" t="n">
        <v>59.932285</v>
      </c>
    </row>
    <row r="7972">
      <c r="A7972" t="n">
        <v>7970</v>
      </c>
      <c r="B7972" t="n">
        <v>0</v>
      </c>
      <c r="C7972" t="n">
        <v>0</v>
      </c>
      <c r="D7972" t="n">
        <v>59.836368</v>
      </c>
    </row>
    <row r="7973">
      <c r="A7973" t="n">
        <v>7971</v>
      </c>
      <c r="B7973" t="n">
        <v>0</v>
      </c>
      <c r="C7973" t="n">
        <v>0</v>
      </c>
      <c r="D7973" t="n">
        <v>59.740677</v>
      </c>
    </row>
    <row r="7974">
      <c r="A7974" t="n">
        <v>7972</v>
      </c>
      <c r="B7974" t="n">
        <v>0</v>
      </c>
      <c r="C7974" t="n">
        <v>0</v>
      </c>
      <c r="D7974" t="n">
        <v>59.64521</v>
      </c>
    </row>
    <row r="7975">
      <c r="A7975" t="n">
        <v>7973</v>
      </c>
      <c r="B7975" t="n">
        <v>0</v>
      </c>
      <c r="C7975" t="n">
        <v>0</v>
      </c>
      <c r="D7975" t="n">
        <v>59.549967</v>
      </c>
    </row>
    <row r="7976">
      <c r="A7976" t="n">
        <v>7974</v>
      </c>
      <c r="B7976" t="n">
        <v>11.837906</v>
      </c>
      <c r="C7976" t="n">
        <v>13.631901</v>
      </c>
      <c r="D7976" t="n">
        <v>59.700747</v>
      </c>
    </row>
    <row r="7977">
      <c r="A7977" t="n">
        <v>7975</v>
      </c>
      <c r="B7977" t="n">
        <v>1.22708</v>
      </c>
      <c r="C7977" t="n">
        <v>0</v>
      </c>
      <c r="D7977" t="n">
        <v>59.870106</v>
      </c>
    </row>
    <row r="7978">
      <c r="A7978" t="n">
        <v>7976</v>
      </c>
      <c r="B7978" t="n">
        <v>1.596231</v>
      </c>
      <c r="C7978" t="n">
        <v>0</v>
      </c>
      <c r="D7978" t="n">
        <v>58.569551</v>
      </c>
    </row>
    <row r="7979">
      <c r="A7979" t="n">
        <v>7977</v>
      </c>
      <c r="B7979" t="n">
        <v>0</v>
      </c>
      <c r="C7979" t="n">
        <v>0</v>
      </c>
      <c r="D7979" t="n">
        <v>58.37503</v>
      </c>
    </row>
    <row r="7980">
      <c r="A7980" t="n">
        <v>7978</v>
      </c>
      <c r="B7980" t="n">
        <v>0</v>
      </c>
      <c r="C7980" t="n">
        <v>0</v>
      </c>
      <c r="D7980" t="n">
        <v>58.282763</v>
      </c>
    </row>
    <row r="7981">
      <c r="A7981" t="n">
        <v>7979</v>
      </c>
      <c r="B7981" t="n">
        <v>0</v>
      </c>
      <c r="C7981" t="n">
        <v>0</v>
      </c>
      <c r="D7981" t="n">
        <v>58.190713</v>
      </c>
    </row>
    <row r="7982">
      <c r="A7982" t="n">
        <v>7980</v>
      </c>
      <c r="B7982" t="n">
        <v>0.77656</v>
      </c>
      <c r="C7982" t="n">
        <v>6.581739</v>
      </c>
      <c r="D7982" t="n">
        <v>61.379819</v>
      </c>
    </row>
    <row r="7983">
      <c r="A7983" t="n">
        <v>7981</v>
      </c>
      <c r="B7983" t="n">
        <v>0</v>
      </c>
      <c r="C7983" t="n">
        <v>0</v>
      </c>
      <c r="D7983" t="n">
        <v>62.462091</v>
      </c>
    </row>
    <row r="7984">
      <c r="A7984" t="n">
        <v>7982</v>
      </c>
      <c r="B7984" t="n">
        <v>0</v>
      </c>
      <c r="C7984" t="n">
        <v>0</v>
      </c>
      <c r="D7984" t="n">
        <v>62.360237</v>
      </c>
    </row>
    <row r="7985">
      <c r="A7985" t="n">
        <v>7983</v>
      </c>
      <c r="B7985" t="n">
        <v>0</v>
      </c>
      <c r="C7985" t="n">
        <v>0</v>
      </c>
      <c r="D7985" t="n">
        <v>62.258623</v>
      </c>
    </row>
    <row r="7986">
      <c r="A7986" t="n">
        <v>7984</v>
      </c>
      <c r="B7986" t="n">
        <v>0</v>
      </c>
      <c r="C7986" t="n">
        <v>0</v>
      </c>
      <c r="D7986" t="n">
        <v>62.157247</v>
      </c>
    </row>
    <row r="7987">
      <c r="A7987" t="n">
        <v>7985</v>
      </c>
      <c r="B7987" t="n">
        <v>0</v>
      </c>
      <c r="C7987" t="n">
        <v>0</v>
      </c>
      <c r="D7987" t="n">
        <v>62.056109</v>
      </c>
    </row>
    <row r="7988">
      <c r="A7988" t="n">
        <v>7986</v>
      </c>
      <c r="B7988" t="n">
        <v>6.048494</v>
      </c>
      <c r="C7988" t="n">
        <v>6.704164</v>
      </c>
      <c r="D7988" t="n">
        <v>60.625367</v>
      </c>
    </row>
    <row r="7989">
      <c r="A7989" t="n">
        <v>7987</v>
      </c>
      <c r="B7989" t="n">
        <v>11.860925</v>
      </c>
      <c r="C7989" t="n">
        <v>13.022561</v>
      </c>
      <c r="D7989" t="n">
        <v>60.598056</v>
      </c>
    </row>
    <row r="7990">
      <c r="A7990" t="n">
        <v>7988</v>
      </c>
      <c r="B7990" t="n">
        <v>0</v>
      </c>
      <c r="C7990" t="n">
        <v>0</v>
      </c>
      <c r="D7990" t="n">
        <v>63.143576</v>
      </c>
    </row>
    <row r="7991">
      <c r="A7991" t="n">
        <v>7989</v>
      </c>
      <c r="B7991" t="n">
        <v>1.284838</v>
      </c>
      <c r="C7991" t="n">
        <v>0</v>
      </c>
      <c r="D7991" t="n">
        <v>62.132305</v>
      </c>
    </row>
    <row r="7992">
      <c r="A7992" t="n">
        <v>7990</v>
      </c>
      <c r="B7992" t="n">
        <v>0</v>
      </c>
      <c r="C7992" t="n">
        <v>0</v>
      </c>
      <c r="D7992" t="n">
        <v>61.949086</v>
      </c>
    </row>
    <row r="7993">
      <c r="A7993" t="n">
        <v>7991</v>
      </c>
      <c r="B7993" t="n">
        <v>0</v>
      </c>
      <c r="C7993" t="n">
        <v>0</v>
      </c>
      <c r="D7993" t="n">
        <v>61.848437</v>
      </c>
    </row>
    <row r="7994">
      <c r="A7994" t="n">
        <v>7992</v>
      </c>
      <c r="B7994" t="n">
        <v>0</v>
      </c>
      <c r="C7994" t="n">
        <v>0</v>
      </c>
      <c r="D7994" t="n">
        <v>61.748025</v>
      </c>
    </row>
    <row r="7995">
      <c r="A7995" t="n">
        <v>7993</v>
      </c>
      <c r="B7995" t="n">
        <v>0</v>
      </c>
      <c r="C7995" t="n">
        <v>0</v>
      </c>
      <c r="D7995" t="n">
        <v>61.647848</v>
      </c>
    </row>
    <row r="7996">
      <c r="A7996" t="n">
        <v>7994</v>
      </c>
      <c r="B7996" t="n">
        <v>0</v>
      </c>
      <c r="C7996" t="n">
        <v>0</v>
      </c>
      <c r="D7996" t="n">
        <v>61.547907</v>
      </c>
    </row>
    <row r="7997">
      <c r="A7997" t="n">
        <v>7995</v>
      </c>
      <c r="B7997" t="n">
        <v>0</v>
      </c>
      <c r="C7997" t="n">
        <v>0</v>
      </c>
      <c r="D7997" t="n">
        <v>61.4482</v>
      </c>
    </row>
    <row r="7998">
      <c r="A7998" t="n">
        <v>7996</v>
      </c>
      <c r="B7998" t="n">
        <v>0</v>
      </c>
      <c r="C7998" t="n">
        <v>0</v>
      </c>
      <c r="D7998" t="n">
        <v>61.348727</v>
      </c>
    </row>
    <row r="7999">
      <c r="A7999" t="n">
        <v>7997</v>
      </c>
      <c r="B7999" t="n">
        <v>0</v>
      </c>
      <c r="C7999" t="n">
        <v>0</v>
      </c>
      <c r="D7999" t="n">
        <v>61.249488</v>
      </c>
    </row>
    <row r="8000">
      <c r="A8000" t="n">
        <v>7998</v>
      </c>
      <c r="B8000" t="n">
        <v>11.615164</v>
      </c>
      <c r="C8000" t="n">
        <v>13.5896</v>
      </c>
      <c r="D8000" t="n">
        <v>59.746036</v>
      </c>
    </row>
    <row r="8001">
      <c r="A8001" t="n">
        <v>7999</v>
      </c>
      <c r="B8001" t="n">
        <v>1.275575</v>
      </c>
      <c r="C8001" t="n">
        <v>0</v>
      </c>
      <c r="D8001" t="n">
        <v>61.664308</v>
      </c>
    </row>
    <row r="8002">
      <c r="A8002" t="n">
        <v>8000</v>
      </c>
      <c r="B8002" t="n">
        <v>1.659234</v>
      </c>
      <c r="C8002" t="n">
        <v>0</v>
      </c>
      <c r="D8002" t="n">
        <v>60.311075</v>
      </c>
    </row>
    <row r="8003">
      <c r="A8003" t="n">
        <v>8001</v>
      </c>
      <c r="B8003" t="n">
        <v>0</v>
      </c>
      <c r="C8003" t="n">
        <v>0</v>
      </c>
      <c r="D8003" t="n">
        <v>60.108377</v>
      </c>
    </row>
    <row r="8004">
      <c r="A8004" t="n">
        <v>8002</v>
      </c>
      <c r="B8004" t="n">
        <v>0</v>
      </c>
      <c r="C8004" t="n">
        <v>0</v>
      </c>
      <c r="D8004" t="n">
        <v>60.012047</v>
      </c>
    </row>
    <row r="8005">
      <c r="A8005" t="n">
        <v>8003</v>
      </c>
      <c r="B8005" t="n">
        <v>0</v>
      </c>
      <c r="C8005" t="n">
        <v>0</v>
      </c>
      <c r="D8005" t="n">
        <v>59.915944</v>
      </c>
    </row>
    <row r="8006">
      <c r="A8006" t="n">
        <v>8004</v>
      </c>
      <c r="B8006" t="n">
        <v>0.807102</v>
      </c>
      <c r="C8006" t="n">
        <v>0</v>
      </c>
      <c r="D8006" t="n">
        <v>59.250602</v>
      </c>
    </row>
    <row r="8007">
      <c r="A8007" t="n">
        <v>8005</v>
      </c>
      <c r="B8007" t="n">
        <v>0</v>
      </c>
      <c r="C8007" t="n">
        <v>0</v>
      </c>
      <c r="D8007" t="n">
        <v>59.104697</v>
      </c>
    </row>
    <row r="8008">
      <c r="A8008" t="n">
        <v>8006</v>
      </c>
      <c r="B8008" t="n">
        <v>0</v>
      </c>
      <c r="C8008" t="n">
        <v>0</v>
      </c>
      <c r="D8008" t="n">
        <v>59.010721</v>
      </c>
    </row>
    <row r="8009">
      <c r="A8009" t="n">
        <v>8007</v>
      </c>
      <c r="B8009" t="n">
        <v>0</v>
      </c>
      <c r="C8009" t="n">
        <v>0</v>
      </c>
      <c r="D8009" t="n">
        <v>58.916966</v>
      </c>
    </row>
    <row r="8010">
      <c r="A8010" t="n">
        <v>8008</v>
      </c>
      <c r="B8010" t="n">
        <v>0</v>
      </c>
      <c r="C8010" t="n">
        <v>0</v>
      </c>
      <c r="D8010" t="n">
        <v>58.823429</v>
      </c>
    </row>
    <row r="8011">
      <c r="A8011" t="n">
        <v>8009</v>
      </c>
      <c r="B8011" t="n">
        <v>0</v>
      </c>
      <c r="C8011" t="n">
        <v>0</v>
      </c>
      <c r="D8011" t="n">
        <v>58.730113</v>
      </c>
    </row>
    <row r="8012">
      <c r="A8012" t="n">
        <v>8010</v>
      </c>
      <c r="B8012" t="n">
        <v>5.994279</v>
      </c>
      <c r="C8012" t="n">
        <v>6.904065</v>
      </c>
      <c r="D8012" t="n">
        <v>59.195857</v>
      </c>
    </row>
    <row r="8013">
      <c r="A8013" t="n">
        <v>8011</v>
      </c>
      <c r="B8013" t="n">
        <v>11.80333</v>
      </c>
      <c r="C8013" t="n">
        <v>13.530547</v>
      </c>
      <c r="D8013" t="n">
        <v>59.445554</v>
      </c>
    </row>
    <row r="8014">
      <c r="A8014" t="n">
        <v>8012</v>
      </c>
      <c r="B8014" t="n">
        <v>0</v>
      </c>
      <c r="C8014" t="n">
        <v>0</v>
      </c>
      <c r="D8014" t="n">
        <v>60.469247</v>
      </c>
    </row>
    <row r="8015">
      <c r="A8015" t="n">
        <v>8013</v>
      </c>
      <c r="B8015" t="n">
        <v>1.220592</v>
      </c>
      <c r="C8015" t="n">
        <v>0</v>
      </c>
      <c r="D8015" t="n">
        <v>59.510584</v>
      </c>
    </row>
    <row r="8016">
      <c r="A8016" t="n">
        <v>8014</v>
      </c>
      <c r="B8016" t="n">
        <v>0</v>
      </c>
      <c r="C8016" t="n">
        <v>0</v>
      </c>
      <c r="D8016" t="n">
        <v>59.337709</v>
      </c>
    </row>
    <row r="8017">
      <c r="A8017" t="n">
        <v>8015</v>
      </c>
      <c r="B8017" t="n">
        <v>0</v>
      </c>
      <c r="C8017" t="n">
        <v>0</v>
      </c>
      <c r="D8017" t="n">
        <v>59.243186</v>
      </c>
    </row>
    <row r="8018">
      <c r="A8018" t="n">
        <v>8016</v>
      </c>
      <c r="B8018" t="n">
        <v>0</v>
      </c>
      <c r="C8018" t="n">
        <v>0</v>
      </c>
      <c r="D8018" t="n">
        <v>59.148886</v>
      </c>
    </row>
    <row r="8019">
      <c r="A8019" t="n">
        <v>8017</v>
      </c>
      <c r="B8019" t="n">
        <v>0</v>
      </c>
      <c r="C8019" t="n">
        <v>0</v>
      </c>
      <c r="D8019" t="n">
        <v>59.054806</v>
      </c>
    </row>
    <row r="8020">
      <c r="A8020" t="n">
        <v>8018</v>
      </c>
      <c r="B8020" t="n">
        <v>0</v>
      </c>
      <c r="C8020" t="n">
        <v>0</v>
      </c>
      <c r="D8020" t="n">
        <v>58.960947</v>
      </c>
    </row>
    <row r="8021">
      <c r="A8021" t="n">
        <v>8019</v>
      </c>
      <c r="B8021" t="n">
        <v>0</v>
      </c>
      <c r="C8021" t="n">
        <v>0</v>
      </c>
      <c r="D8021" t="n">
        <v>58.867308</v>
      </c>
    </row>
    <row r="8022">
      <c r="A8022" t="n">
        <v>8020</v>
      </c>
      <c r="B8022" t="n">
        <v>0</v>
      </c>
      <c r="C8022" t="n">
        <v>0</v>
      </c>
      <c r="D8022" t="n">
        <v>58.773888</v>
      </c>
    </row>
    <row r="8023">
      <c r="A8023" t="n">
        <v>8021</v>
      </c>
      <c r="B8023" t="n">
        <v>0</v>
      </c>
      <c r="C8023" t="n">
        <v>0</v>
      </c>
      <c r="D8023" t="n">
        <v>58.680687</v>
      </c>
    </row>
    <row r="8024">
      <c r="A8024" t="n">
        <v>8022</v>
      </c>
      <c r="B8024" t="n">
        <v>11.688898</v>
      </c>
      <c r="C8024" t="n">
        <v>13.641193</v>
      </c>
      <c r="D8024" t="n">
        <v>58.927144</v>
      </c>
    </row>
    <row r="8025">
      <c r="A8025" t="n">
        <v>8023</v>
      </c>
      <c r="B8025" t="n">
        <v>1.2137</v>
      </c>
      <c r="C8025" t="n">
        <v>0</v>
      </c>
      <c r="D8025" t="n">
        <v>59.135686</v>
      </c>
    </row>
    <row r="8026">
      <c r="A8026" t="n">
        <v>8024</v>
      </c>
      <c r="B8026" t="n">
        <v>1.578921</v>
      </c>
      <c r="C8026" t="n">
        <v>6.424358</v>
      </c>
      <c r="D8026" t="n">
        <v>61.587587</v>
      </c>
    </row>
    <row r="8027">
      <c r="A8027" t="n">
        <v>8025</v>
      </c>
      <c r="B8027" t="n">
        <v>0</v>
      </c>
      <c r="C8027" t="n">
        <v>0</v>
      </c>
      <c r="D8027" t="n">
        <v>62.588987</v>
      </c>
    </row>
    <row r="8028">
      <c r="A8028" t="n">
        <v>8026</v>
      </c>
      <c r="B8028" t="n">
        <v>0</v>
      </c>
      <c r="C8028" t="n">
        <v>0</v>
      </c>
      <c r="D8028" t="n">
        <v>62.486835</v>
      </c>
    </row>
    <row r="8029">
      <c r="A8029" t="n">
        <v>8027</v>
      </c>
      <c r="B8029" t="n">
        <v>0</v>
      </c>
      <c r="C8029" t="n">
        <v>0</v>
      </c>
      <c r="D8029" t="n">
        <v>62.384923</v>
      </c>
    </row>
    <row r="8030">
      <c r="A8030" t="n">
        <v>8028</v>
      </c>
      <c r="B8030" t="n">
        <v>0.850151</v>
      </c>
      <c r="C8030" t="n">
        <v>0</v>
      </c>
      <c r="D8030" t="n">
        <v>61.682811</v>
      </c>
    </row>
    <row r="8031">
      <c r="A8031" t="n">
        <v>8029</v>
      </c>
      <c r="B8031" t="n">
        <v>0</v>
      </c>
      <c r="C8031" t="n">
        <v>0</v>
      </c>
      <c r="D8031" t="n">
        <v>61.528395</v>
      </c>
    </row>
    <row r="8032">
      <c r="A8032" t="n">
        <v>8030</v>
      </c>
      <c r="B8032" t="n">
        <v>0</v>
      </c>
      <c r="C8032" t="n">
        <v>0</v>
      </c>
      <c r="D8032" t="n">
        <v>61.428734</v>
      </c>
    </row>
    <row r="8033">
      <c r="A8033" t="n">
        <v>8031</v>
      </c>
      <c r="B8033" t="n">
        <v>0</v>
      </c>
      <c r="C8033" t="n">
        <v>0</v>
      </c>
      <c r="D8033" t="n">
        <v>61.329307</v>
      </c>
    </row>
    <row r="8034">
      <c r="A8034" t="n">
        <v>8032</v>
      </c>
      <c r="B8034" t="n">
        <v>0</v>
      </c>
      <c r="C8034" t="n">
        <v>0</v>
      </c>
      <c r="D8034" t="n">
        <v>61.230114</v>
      </c>
    </row>
    <row r="8035">
      <c r="A8035" t="n">
        <v>8033</v>
      </c>
      <c r="B8035" t="n">
        <v>0</v>
      </c>
      <c r="C8035" t="n">
        <v>0</v>
      </c>
      <c r="D8035" t="n">
        <v>61.131153</v>
      </c>
    </row>
    <row r="8036">
      <c r="A8036" t="n">
        <v>8034</v>
      </c>
      <c r="B8036" t="n">
        <v>6.076985</v>
      </c>
      <c r="C8036" t="n">
        <v>6.798888</v>
      </c>
      <c r="D8036" t="n">
        <v>60.597188</v>
      </c>
    </row>
    <row r="8037">
      <c r="A8037" t="n">
        <v>8035</v>
      </c>
      <c r="B8037" t="n">
        <v>11.71313</v>
      </c>
      <c r="C8037" t="n">
        <v>13.408089</v>
      </c>
      <c r="D8037" t="n">
        <v>59.95327</v>
      </c>
    </row>
    <row r="8038">
      <c r="A8038" t="n">
        <v>8036</v>
      </c>
      <c r="B8038" t="n">
        <v>0</v>
      </c>
      <c r="C8038" t="n">
        <v>0</v>
      </c>
      <c r="D8038" t="n">
        <v>62.686481</v>
      </c>
    </row>
    <row r="8039">
      <c r="A8039" t="n">
        <v>8037</v>
      </c>
      <c r="B8039" t="n">
        <v>1.278672</v>
      </c>
      <c r="C8039" t="n">
        <v>0</v>
      </c>
      <c r="D8039" t="n">
        <v>61.680809</v>
      </c>
    </row>
    <row r="8040">
      <c r="A8040" t="n">
        <v>8038</v>
      </c>
      <c r="B8040" t="n">
        <v>0</v>
      </c>
      <c r="C8040" t="n">
        <v>0</v>
      </c>
      <c r="D8040" t="n">
        <v>61.49906</v>
      </c>
    </row>
    <row r="8041">
      <c r="A8041" t="n">
        <v>8039</v>
      </c>
      <c r="B8041" t="n">
        <v>0</v>
      </c>
      <c r="C8041" t="n">
        <v>0</v>
      </c>
      <c r="D8041" t="n">
        <v>61.399467</v>
      </c>
    </row>
    <row r="8042">
      <c r="A8042" t="n">
        <v>8040</v>
      </c>
      <c r="B8042" t="n">
        <v>0</v>
      </c>
      <c r="C8042" t="n">
        <v>0</v>
      </c>
      <c r="D8042" t="n">
        <v>61.300109</v>
      </c>
    </row>
    <row r="8043">
      <c r="A8043" t="n">
        <v>8041</v>
      </c>
      <c r="B8043" t="n">
        <v>0</v>
      </c>
      <c r="C8043" t="n">
        <v>0</v>
      </c>
      <c r="D8043" t="n">
        <v>61.200984</v>
      </c>
    </row>
    <row r="8044">
      <c r="A8044" t="n">
        <v>8042</v>
      </c>
      <c r="B8044" t="n">
        <v>0</v>
      </c>
      <c r="C8044" t="n">
        <v>0</v>
      </c>
      <c r="D8044" t="n">
        <v>61.102092</v>
      </c>
    </row>
    <row r="8045">
      <c r="A8045" t="n">
        <v>8043</v>
      </c>
      <c r="B8045" t="n">
        <v>0</v>
      </c>
      <c r="C8045" t="n">
        <v>0</v>
      </c>
      <c r="D8045" t="n">
        <v>61.003431</v>
      </c>
    </row>
    <row r="8046">
      <c r="A8046" t="n">
        <v>8044</v>
      </c>
      <c r="B8046" t="n">
        <v>0</v>
      </c>
      <c r="C8046" t="n">
        <v>0</v>
      </c>
      <c r="D8046" t="n">
        <v>60.905002</v>
      </c>
    </row>
    <row r="8047">
      <c r="A8047" t="n">
        <v>8045</v>
      </c>
      <c r="B8047" t="n">
        <v>0</v>
      </c>
      <c r="C8047" t="n">
        <v>0</v>
      </c>
      <c r="D8047" t="n">
        <v>60.806804</v>
      </c>
    </row>
    <row r="8048">
      <c r="A8048" t="n">
        <v>8046</v>
      </c>
      <c r="B8048" t="n">
        <v>12.17363</v>
      </c>
      <c r="C8048" t="n">
        <v>13.183119</v>
      </c>
      <c r="D8048" t="n">
        <v>60.533017</v>
      </c>
    </row>
    <row r="8049">
      <c r="A8049" t="n">
        <v>8047</v>
      </c>
      <c r="B8049" t="n">
        <v>1.251226</v>
      </c>
      <c r="C8049" t="n">
        <v>0</v>
      </c>
      <c r="D8049" t="n">
        <v>60.501635</v>
      </c>
    </row>
    <row r="8050">
      <c r="A8050" t="n">
        <v>8048</v>
      </c>
      <c r="B8050" t="n">
        <v>1.627618</v>
      </c>
      <c r="C8050" t="n">
        <v>0</v>
      </c>
      <c r="D8050" t="n">
        <v>59.175592</v>
      </c>
    </row>
    <row r="8051">
      <c r="A8051" t="n">
        <v>8049</v>
      </c>
      <c r="B8051" t="n">
        <v>0</v>
      </c>
      <c r="C8051" t="n">
        <v>0</v>
      </c>
      <c r="D8051" t="n">
        <v>58.977623</v>
      </c>
    </row>
    <row r="8052">
      <c r="A8052" t="n">
        <v>8050</v>
      </c>
      <c r="B8052" t="n">
        <v>0</v>
      </c>
      <c r="C8052" t="n">
        <v>0</v>
      </c>
      <c r="D8052" t="n">
        <v>58.883944</v>
      </c>
    </row>
    <row r="8053">
      <c r="A8053" t="n">
        <v>8051</v>
      </c>
      <c r="B8053" t="n">
        <v>0</v>
      </c>
      <c r="C8053" t="n">
        <v>0</v>
      </c>
      <c r="D8053" t="n">
        <v>58.790486</v>
      </c>
    </row>
    <row r="8054">
      <c r="A8054" t="n">
        <v>8052</v>
      </c>
      <c r="B8054" t="n">
        <v>0.791834</v>
      </c>
      <c r="C8054" t="n">
        <v>0</v>
      </c>
      <c r="D8054" t="n">
        <v>58.138813</v>
      </c>
    </row>
    <row r="8055">
      <c r="A8055" t="n">
        <v>8053</v>
      </c>
      <c r="B8055" t="n">
        <v>0</v>
      </c>
      <c r="C8055" t="n">
        <v>6.364729</v>
      </c>
      <c r="D8055" t="n">
        <v>60.06855</v>
      </c>
    </row>
    <row r="8056">
      <c r="A8056" t="n">
        <v>8054</v>
      </c>
      <c r="B8056" t="n">
        <v>0</v>
      </c>
      <c r="C8056" t="n">
        <v>0</v>
      </c>
      <c r="D8056" t="n">
        <v>62.794037</v>
      </c>
    </row>
    <row r="8057">
      <c r="A8057" t="n">
        <v>8055</v>
      </c>
      <c r="B8057" t="n">
        <v>0</v>
      </c>
      <c r="C8057" t="n">
        <v>0</v>
      </c>
      <c r="D8057" t="n">
        <v>62.691403</v>
      </c>
    </row>
    <row r="8058">
      <c r="A8058" t="n">
        <v>8056</v>
      </c>
      <c r="B8058" t="n">
        <v>0</v>
      </c>
      <c r="C8058" t="n">
        <v>0</v>
      </c>
      <c r="D8058" t="n">
        <v>62.589011</v>
      </c>
    </row>
    <row r="8059">
      <c r="A8059" t="n">
        <v>8057</v>
      </c>
      <c r="B8059" t="n">
        <v>0</v>
      </c>
      <c r="C8059" t="n">
        <v>0</v>
      </c>
      <c r="D8059" t="n">
        <v>62.486859</v>
      </c>
    </row>
    <row r="8060">
      <c r="A8060" t="n">
        <v>8058</v>
      </c>
      <c r="B8060" t="n">
        <v>6.138137</v>
      </c>
      <c r="C8060" t="n">
        <v>6.529454</v>
      </c>
      <c r="D8060" t="n">
        <v>60.945909</v>
      </c>
    </row>
    <row r="8061">
      <c r="A8061" t="n">
        <v>8059</v>
      </c>
      <c r="B8061" t="n">
        <v>11.984813</v>
      </c>
      <c r="C8061" t="n">
        <v>12.965528</v>
      </c>
      <c r="D8061" t="n">
        <v>60.732051</v>
      </c>
    </row>
    <row r="8062">
      <c r="A8062" t="n">
        <v>8060</v>
      </c>
      <c r="B8062" t="n">
        <v>0</v>
      </c>
      <c r="C8062" t="n">
        <v>0</v>
      </c>
      <c r="D8062" t="n">
        <v>63.229612</v>
      </c>
    </row>
    <row r="8063">
      <c r="A8063" t="n">
        <v>8061</v>
      </c>
      <c r="B8063" t="n">
        <v>1.294877</v>
      </c>
      <c r="C8063" t="n">
        <v>0</v>
      </c>
      <c r="D8063" t="n">
        <v>62.211014</v>
      </c>
    </row>
    <row r="8064">
      <c r="A8064" t="n">
        <v>8062</v>
      </c>
      <c r="B8064" t="n">
        <v>0</v>
      </c>
      <c r="C8064" t="n">
        <v>0</v>
      </c>
      <c r="D8064" t="n">
        <v>62.026966</v>
      </c>
    </row>
    <row r="8065">
      <c r="A8065" t="n">
        <v>8063</v>
      </c>
      <c r="B8065" t="n">
        <v>0</v>
      </c>
      <c r="C8065" t="n">
        <v>0</v>
      </c>
      <c r="D8065" t="n">
        <v>61.926134</v>
      </c>
    </row>
    <row r="8066">
      <c r="A8066" t="n">
        <v>8064</v>
      </c>
      <c r="B8066" t="n">
        <v>0</v>
      </c>
      <c r="C8066" t="n">
        <v>0</v>
      </c>
      <c r="D8066" t="n">
        <v>61.825539</v>
      </c>
    </row>
    <row r="8067">
      <c r="A8067" t="n">
        <v>8065</v>
      </c>
      <c r="B8067" t="n">
        <v>0</v>
      </c>
      <c r="C8067" t="n">
        <v>0</v>
      </c>
      <c r="D8067" t="n">
        <v>61.725181</v>
      </c>
    </row>
    <row r="8068">
      <c r="A8068" t="n">
        <v>8066</v>
      </c>
      <c r="B8068" t="n">
        <v>0</v>
      </c>
      <c r="C8068" t="n">
        <v>0</v>
      </c>
      <c r="D8068" t="n">
        <v>61.625058</v>
      </c>
    </row>
    <row r="8069">
      <c r="A8069" t="n">
        <v>8067</v>
      </c>
      <c r="B8069" t="n">
        <v>0</v>
      </c>
      <c r="C8069" t="n">
        <v>0</v>
      </c>
      <c r="D8069" t="n">
        <v>61.52517</v>
      </c>
    </row>
    <row r="8070">
      <c r="A8070" t="n">
        <v>8068</v>
      </c>
      <c r="B8070" t="n">
        <v>0</v>
      </c>
      <c r="C8070" t="n">
        <v>0</v>
      </c>
      <c r="D8070" t="n">
        <v>61.425516</v>
      </c>
    </row>
    <row r="8071">
      <c r="A8071" t="n">
        <v>8069</v>
      </c>
      <c r="B8071" t="n">
        <v>0</v>
      </c>
      <c r="C8071" t="n">
        <v>0</v>
      </c>
      <c r="D8071" t="n">
        <v>61.326097</v>
      </c>
    </row>
    <row r="8072">
      <c r="A8072" t="n">
        <v>8070</v>
      </c>
      <c r="B8072" t="n">
        <v>11.704699</v>
      </c>
      <c r="C8072" t="n">
        <v>13.589399</v>
      </c>
      <c r="D8072" t="n">
        <v>59.77036</v>
      </c>
    </row>
    <row r="8073">
      <c r="A8073" t="n">
        <v>8071</v>
      </c>
      <c r="B8073" t="n">
        <v>1.283602</v>
      </c>
      <c r="C8073" t="n">
        <v>0</v>
      </c>
      <c r="D8073" t="n">
        <v>61.665889</v>
      </c>
    </row>
    <row r="8074">
      <c r="A8074" t="n">
        <v>8072</v>
      </c>
      <c r="B8074" t="n">
        <v>1.669695</v>
      </c>
      <c r="C8074" t="n">
        <v>0</v>
      </c>
      <c r="D8074" t="n">
        <v>60.304751</v>
      </c>
    </row>
    <row r="8075">
      <c r="A8075" t="n">
        <v>8073</v>
      </c>
      <c r="B8075" t="n">
        <v>0</v>
      </c>
      <c r="C8075" t="n">
        <v>0</v>
      </c>
      <c r="D8075" t="n">
        <v>60.1014</v>
      </c>
    </row>
    <row r="8076">
      <c r="A8076" t="n">
        <v>8074</v>
      </c>
      <c r="B8076" t="n">
        <v>0</v>
      </c>
      <c r="C8076" t="n">
        <v>0</v>
      </c>
      <c r="D8076" t="n">
        <v>60.005087</v>
      </c>
    </row>
    <row r="8077">
      <c r="A8077" t="n">
        <v>8075</v>
      </c>
      <c r="B8077" t="n">
        <v>0</v>
      </c>
      <c r="C8077" t="n">
        <v>0</v>
      </c>
      <c r="D8077" t="n">
        <v>59.909</v>
      </c>
    </row>
    <row r="8078">
      <c r="A8078" t="n">
        <v>8076</v>
      </c>
      <c r="B8078" t="n">
        <v>0.812231</v>
      </c>
      <c r="C8078" t="n">
        <v>0</v>
      </c>
      <c r="D8078" t="n">
        <v>59.240057</v>
      </c>
    </row>
    <row r="8079">
      <c r="A8079" t="n">
        <v>8077</v>
      </c>
      <c r="B8079" t="n">
        <v>0</v>
      </c>
      <c r="C8079" t="n">
        <v>0</v>
      </c>
      <c r="D8079" t="n">
        <v>59.09385</v>
      </c>
    </row>
    <row r="8080">
      <c r="A8080" t="n">
        <v>8078</v>
      </c>
      <c r="B8080" t="n">
        <v>0</v>
      </c>
      <c r="C8080" t="n">
        <v>0</v>
      </c>
      <c r="D8080" t="n">
        <v>58.999899</v>
      </c>
    </row>
    <row r="8081">
      <c r="A8081" t="n">
        <v>8079</v>
      </c>
      <c r="B8081" t="n">
        <v>0</v>
      </c>
      <c r="C8081" t="n">
        <v>0</v>
      </c>
      <c r="D8081" t="n">
        <v>58.906169</v>
      </c>
    </row>
    <row r="8082">
      <c r="A8082" t="n">
        <v>8080</v>
      </c>
      <c r="B8082" t="n">
        <v>0</v>
      </c>
      <c r="C8082" t="n">
        <v>0</v>
      </c>
      <c r="D8082" t="n">
        <v>58.812658</v>
      </c>
    </row>
    <row r="8083">
      <c r="A8083" t="n">
        <v>8081</v>
      </c>
      <c r="B8083" t="n">
        <v>0</v>
      </c>
      <c r="C8083" t="n">
        <v>0</v>
      </c>
      <c r="D8083" t="n">
        <v>58.719366</v>
      </c>
    </row>
    <row r="8084">
      <c r="A8084" t="n">
        <v>8082</v>
      </c>
      <c r="B8084" t="n">
        <v>6.030873</v>
      </c>
      <c r="C8084" t="n">
        <v>6.907551</v>
      </c>
      <c r="D8084" t="n">
        <v>59.165882</v>
      </c>
    </row>
    <row r="8085">
      <c r="A8085" t="n">
        <v>8083</v>
      </c>
      <c r="B8085" t="n">
        <v>11.867439</v>
      </c>
      <c r="C8085" t="n">
        <v>13.537261</v>
      </c>
      <c r="D8085" t="n">
        <v>59.375516</v>
      </c>
    </row>
    <row r="8086">
      <c r="A8086" t="n">
        <v>8084</v>
      </c>
      <c r="B8086" t="n">
        <v>0</v>
      </c>
      <c r="C8086" t="n">
        <v>0</v>
      </c>
      <c r="D8086" t="n">
        <v>60.38909</v>
      </c>
    </row>
    <row r="8087">
      <c r="A8087" t="n">
        <v>8085</v>
      </c>
      <c r="B8087" t="n">
        <v>1.226431</v>
      </c>
      <c r="C8087" t="n">
        <v>0</v>
      </c>
      <c r="D8087" t="n">
        <v>59.426522</v>
      </c>
    </row>
    <row r="8088">
      <c r="A8088" t="n">
        <v>8086</v>
      </c>
      <c r="B8088" t="n">
        <v>0</v>
      </c>
      <c r="C8088" t="n">
        <v>0</v>
      </c>
      <c r="D8088" t="n">
        <v>59.253473</v>
      </c>
    </row>
    <row r="8089">
      <c r="A8089" t="n">
        <v>8087</v>
      </c>
      <c r="B8089" t="n">
        <v>0</v>
      </c>
      <c r="C8089" t="n">
        <v>0</v>
      </c>
      <c r="D8089" t="n">
        <v>59.159148</v>
      </c>
    </row>
    <row r="8090">
      <c r="A8090" t="n">
        <v>8088</v>
      </c>
      <c r="B8090" t="n">
        <v>0</v>
      </c>
      <c r="C8090" t="n">
        <v>0</v>
      </c>
      <c r="D8090" t="n">
        <v>59.065045</v>
      </c>
    </row>
    <row r="8091">
      <c r="A8091" t="n">
        <v>8089</v>
      </c>
      <c r="B8091" t="n">
        <v>0</v>
      </c>
      <c r="C8091" t="n">
        <v>0</v>
      </c>
      <c r="D8091" t="n">
        <v>58.971162</v>
      </c>
    </row>
    <row r="8092">
      <c r="A8092" t="n">
        <v>8090</v>
      </c>
      <c r="B8092" t="n">
        <v>0</v>
      </c>
      <c r="C8092" t="n">
        <v>0</v>
      </c>
      <c r="D8092" t="n">
        <v>58.877499</v>
      </c>
    </row>
    <row r="8093">
      <c r="A8093" t="n">
        <v>8091</v>
      </c>
      <c r="B8093" t="n">
        <v>0</v>
      </c>
      <c r="C8093" t="n">
        <v>0</v>
      </c>
      <c r="D8093" t="n">
        <v>58.784055</v>
      </c>
    </row>
    <row r="8094">
      <c r="A8094" t="n">
        <v>8092</v>
      </c>
      <c r="B8094" t="n">
        <v>0</v>
      </c>
      <c r="C8094" t="n">
        <v>0</v>
      </c>
      <c r="D8094" t="n">
        <v>58.69083</v>
      </c>
    </row>
    <row r="8095">
      <c r="A8095" t="n">
        <v>8093</v>
      </c>
      <c r="B8095" t="n">
        <v>0</v>
      </c>
      <c r="C8095" t="n">
        <v>0</v>
      </c>
      <c r="D8095" t="n">
        <v>58.597824</v>
      </c>
    </row>
    <row r="8096">
      <c r="A8096" t="n">
        <v>8094</v>
      </c>
      <c r="B8096" t="n">
        <v>11.741853</v>
      </c>
      <c r="C8096" t="n">
        <v>19.002679</v>
      </c>
      <c r="D8096" t="n">
        <v>60.561452</v>
      </c>
    </row>
    <row r="8097">
      <c r="A8097" t="n">
        <v>8095</v>
      </c>
      <c r="B8097" t="n">
        <v>1.321754</v>
      </c>
      <c r="C8097" t="n">
        <v>0</v>
      </c>
      <c r="D8097" t="n">
        <v>63.056345</v>
      </c>
    </row>
    <row r="8098">
      <c r="A8098" t="n">
        <v>8096</v>
      </c>
      <c r="B8098" t="n">
        <v>1.719274</v>
      </c>
      <c r="C8098" t="n">
        <v>0</v>
      </c>
      <c r="D8098" t="n">
        <v>61.653759</v>
      </c>
    </row>
    <row r="8099">
      <c r="A8099" t="n">
        <v>8097</v>
      </c>
      <c r="B8099" t="n">
        <v>0</v>
      </c>
      <c r="C8099" t="n">
        <v>0</v>
      </c>
      <c r="D8099" t="n">
        <v>61.444017</v>
      </c>
    </row>
    <row r="8100">
      <c r="A8100" t="n">
        <v>8098</v>
      </c>
      <c r="B8100" t="n">
        <v>0</v>
      </c>
      <c r="C8100" t="n">
        <v>0</v>
      </c>
      <c r="D8100" t="n">
        <v>61.344554</v>
      </c>
    </row>
    <row r="8101">
      <c r="A8101" t="n">
        <v>8099</v>
      </c>
      <c r="B8101" t="n">
        <v>0</v>
      </c>
      <c r="C8101" t="n">
        <v>0</v>
      </c>
      <c r="D8101" t="n">
        <v>61.245324</v>
      </c>
    </row>
    <row r="8102">
      <c r="A8102" t="n">
        <v>8100</v>
      </c>
      <c r="B8102" t="n">
        <v>0.836304</v>
      </c>
      <c r="C8102" t="n">
        <v>0</v>
      </c>
      <c r="D8102" t="n">
        <v>60.555941</v>
      </c>
    </row>
    <row r="8103">
      <c r="A8103" t="n">
        <v>8101</v>
      </c>
      <c r="B8103" t="n">
        <v>0</v>
      </c>
      <c r="C8103" t="n">
        <v>0</v>
      </c>
      <c r="D8103" t="n">
        <v>60.40508</v>
      </c>
    </row>
    <row r="8104">
      <c r="A8104" t="n">
        <v>8102</v>
      </c>
      <c r="B8104" t="n">
        <v>0</v>
      </c>
      <c r="C8104" t="n">
        <v>0</v>
      </c>
      <c r="D8104" t="n">
        <v>60.308055</v>
      </c>
    </row>
    <row r="8105">
      <c r="A8105" t="n">
        <v>8103</v>
      </c>
      <c r="B8105" t="n">
        <v>0</v>
      </c>
      <c r="C8105" t="n">
        <v>0</v>
      </c>
      <c r="D8105" t="n">
        <v>60.211257</v>
      </c>
    </row>
    <row r="8106">
      <c r="A8106" t="n">
        <v>8104</v>
      </c>
      <c r="B8106" t="n">
        <v>0</v>
      </c>
      <c r="C8106" t="n">
        <v>0</v>
      </c>
      <c r="D8106" t="n">
        <v>60.114687</v>
      </c>
    </row>
    <row r="8107">
      <c r="A8107" t="n">
        <v>8105</v>
      </c>
      <c r="B8107" t="n">
        <v>0</v>
      </c>
      <c r="C8107" t="n">
        <v>0</v>
      </c>
      <c r="D8107" t="n">
        <v>60.018343</v>
      </c>
    </row>
    <row r="8108">
      <c r="A8108" t="n">
        <v>8106</v>
      </c>
      <c r="B8108" t="n">
        <v>5.984966</v>
      </c>
      <c r="C8108" t="n">
        <v>7.028837</v>
      </c>
      <c r="D8108" t="n">
        <v>59.645618</v>
      </c>
    </row>
    <row r="8109">
      <c r="A8109" t="n">
        <v>8107</v>
      </c>
      <c r="B8109" t="n">
        <v>12.193643</v>
      </c>
      <c r="C8109" t="n">
        <v>13.141179</v>
      </c>
      <c r="D8109" t="n">
        <v>60.403829</v>
      </c>
    </row>
    <row r="8110">
      <c r="A8110" t="n">
        <v>8108</v>
      </c>
      <c r="B8110" t="n">
        <v>0</v>
      </c>
      <c r="C8110" t="n">
        <v>0</v>
      </c>
      <c r="D8110" t="n">
        <v>61.25519</v>
      </c>
    </row>
    <row r="8111">
      <c r="A8111" t="n">
        <v>8109</v>
      </c>
      <c r="B8111" t="n">
        <v>1.250674</v>
      </c>
      <c r="C8111" t="n">
        <v>0</v>
      </c>
      <c r="D8111" t="n">
        <v>60.27317</v>
      </c>
    </row>
    <row r="8112">
      <c r="A8112" t="n">
        <v>8110</v>
      </c>
      <c r="B8112" t="n">
        <v>0</v>
      </c>
      <c r="C8112" t="n">
        <v>0</v>
      </c>
      <c r="D8112" t="n">
        <v>60.09656</v>
      </c>
    </row>
    <row r="8113">
      <c r="A8113" t="n">
        <v>8111</v>
      </c>
      <c r="B8113" t="n">
        <v>0</v>
      </c>
      <c r="C8113" t="n">
        <v>0</v>
      </c>
      <c r="D8113" t="n">
        <v>60.000258</v>
      </c>
    </row>
    <row r="8114">
      <c r="A8114" t="n">
        <v>8112</v>
      </c>
      <c r="B8114" t="n">
        <v>0</v>
      </c>
      <c r="C8114" t="n">
        <v>0</v>
      </c>
      <c r="D8114" t="n">
        <v>59.904182</v>
      </c>
    </row>
    <row r="8115">
      <c r="A8115" t="n">
        <v>8113</v>
      </c>
      <c r="B8115" t="n">
        <v>0</v>
      </c>
      <c r="C8115" t="n">
        <v>0</v>
      </c>
      <c r="D8115" t="n">
        <v>59.808332</v>
      </c>
    </row>
    <row r="8116">
      <c r="A8116" t="n">
        <v>8114</v>
      </c>
      <c r="B8116" t="n">
        <v>0</v>
      </c>
      <c r="C8116" t="n">
        <v>0</v>
      </c>
      <c r="D8116" t="n">
        <v>59.712706</v>
      </c>
    </row>
    <row r="8117">
      <c r="A8117" t="n">
        <v>8115</v>
      </c>
      <c r="B8117" t="n">
        <v>0</v>
      </c>
      <c r="C8117" t="n">
        <v>0</v>
      </c>
      <c r="D8117" t="n">
        <v>59.617305</v>
      </c>
    </row>
    <row r="8118">
      <c r="A8118" t="n">
        <v>8116</v>
      </c>
      <c r="B8118" t="n">
        <v>0</v>
      </c>
      <c r="C8118" t="n">
        <v>0</v>
      </c>
      <c r="D8118" t="n">
        <v>59.522127</v>
      </c>
    </row>
    <row r="8119">
      <c r="A8119" t="n">
        <v>8117</v>
      </c>
      <c r="B8119" t="n">
        <v>0</v>
      </c>
      <c r="C8119" t="n">
        <v>0</v>
      </c>
      <c r="D8119" t="n">
        <v>59.427173</v>
      </c>
    </row>
    <row r="8120">
      <c r="A8120" t="n">
        <v>8118</v>
      </c>
      <c r="B8120" t="n">
        <v>11.954586</v>
      </c>
      <c r="C8120" t="n">
        <v>13.649059</v>
      </c>
      <c r="D8120" t="n">
        <v>59.519474</v>
      </c>
    </row>
    <row r="8121">
      <c r="A8121" t="n">
        <v>8119</v>
      </c>
      <c r="B8121" t="n">
        <v>1.237738</v>
      </c>
      <c r="C8121" t="n">
        <v>0</v>
      </c>
      <c r="D8121" t="n">
        <v>59.663897</v>
      </c>
    </row>
    <row r="8122">
      <c r="A8122" t="n">
        <v>8120</v>
      </c>
      <c r="B8122" t="n">
        <v>1.610159</v>
      </c>
      <c r="C8122" t="n">
        <v>0</v>
      </c>
      <c r="D8122" t="n">
        <v>58.35342</v>
      </c>
    </row>
    <row r="8123">
      <c r="A8123" t="n">
        <v>8121</v>
      </c>
      <c r="B8123" t="n">
        <v>0</v>
      </c>
      <c r="C8123" t="n">
        <v>0</v>
      </c>
      <c r="D8123" t="n">
        <v>58.158525</v>
      </c>
    </row>
    <row r="8124">
      <c r="A8124" t="n">
        <v>8122</v>
      </c>
      <c r="B8124" t="n">
        <v>0</v>
      </c>
      <c r="C8124" t="n">
        <v>0</v>
      </c>
      <c r="D8124" t="n">
        <v>58.066766</v>
      </c>
    </row>
    <row r="8125">
      <c r="A8125" t="n">
        <v>8123</v>
      </c>
      <c r="B8125" t="n">
        <v>0</v>
      </c>
      <c r="C8125" t="n">
        <v>6.350103</v>
      </c>
      <c r="D8125" t="n">
        <v>60.856231</v>
      </c>
    </row>
    <row r="8126">
      <c r="A8126" t="n">
        <v>8124</v>
      </c>
      <c r="B8126" t="n">
        <v>0.865081</v>
      </c>
      <c r="C8126" t="n">
        <v>0</v>
      </c>
      <c r="D8126" t="n">
        <v>62.148539</v>
      </c>
    </row>
    <row r="8127">
      <c r="A8127" t="n">
        <v>8125</v>
      </c>
      <c r="B8127" t="n">
        <v>0</v>
      </c>
      <c r="C8127" t="n">
        <v>0</v>
      </c>
      <c r="D8127" t="n">
        <v>61.992064</v>
      </c>
    </row>
    <row r="8128">
      <c r="A8128" t="n">
        <v>8126</v>
      </c>
      <c r="B8128" t="n">
        <v>0</v>
      </c>
      <c r="C8128" t="n">
        <v>0</v>
      </c>
      <c r="D8128" t="n">
        <v>61.891314</v>
      </c>
    </row>
    <row r="8129">
      <c r="A8129" t="n">
        <v>8127</v>
      </c>
      <c r="B8129" t="n">
        <v>0</v>
      </c>
      <c r="C8129" t="n">
        <v>0</v>
      </c>
      <c r="D8129" t="n">
        <v>61.790801</v>
      </c>
    </row>
    <row r="8130">
      <c r="A8130" t="n">
        <v>8128</v>
      </c>
      <c r="B8130" t="n">
        <v>0</v>
      </c>
      <c r="C8130" t="n">
        <v>0</v>
      </c>
      <c r="D8130" t="n">
        <v>61.690524</v>
      </c>
    </row>
    <row r="8131">
      <c r="A8131" t="n">
        <v>8129</v>
      </c>
      <c r="B8131" t="n">
        <v>0</v>
      </c>
      <c r="C8131" t="n">
        <v>0</v>
      </c>
      <c r="D8131" t="n">
        <v>61.590482</v>
      </c>
    </row>
    <row r="8132">
      <c r="A8132" t="n">
        <v>8130</v>
      </c>
      <c r="B8132" t="n">
        <v>6.06785</v>
      </c>
      <c r="C8132" t="n">
        <v>6.857294</v>
      </c>
      <c r="D8132" t="n">
        <v>60.199674</v>
      </c>
    </row>
    <row r="8133">
      <c r="A8133" t="n">
        <v>8131</v>
      </c>
      <c r="B8133" t="n">
        <v>11.922137</v>
      </c>
      <c r="C8133" t="n">
        <v>13.209196</v>
      </c>
      <c r="D8133" t="n">
        <v>60.264096</v>
      </c>
    </row>
    <row r="8134">
      <c r="A8134" t="n">
        <v>8132</v>
      </c>
      <c r="B8134" t="n">
        <v>0</v>
      </c>
      <c r="C8134" t="n">
        <v>0</v>
      </c>
      <c r="D8134" t="n">
        <v>62.879695</v>
      </c>
    </row>
    <row r="8135">
      <c r="A8135" t="n">
        <v>8133</v>
      </c>
      <c r="B8135" t="n">
        <v>1.293881</v>
      </c>
      <c r="C8135" t="n">
        <v>0</v>
      </c>
      <c r="D8135" t="n">
        <v>61.862753</v>
      </c>
    </row>
    <row r="8136">
      <c r="A8136" t="n">
        <v>8134</v>
      </c>
      <c r="B8136" t="n">
        <v>0</v>
      </c>
      <c r="C8136" t="n">
        <v>0</v>
      </c>
      <c r="D8136" t="n">
        <v>61.679598</v>
      </c>
    </row>
    <row r="8137">
      <c r="A8137" t="n">
        <v>8135</v>
      </c>
      <c r="B8137" t="n">
        <v>0</v>
      </c>
      <c r="C8137" t="n">
        <v>0</v>
      </c>
      <c r="D8137" t="n">
        <v>61.579582</v>
      </c>
    </row>
    <row r="8138">
      <c r="A8138" t="n">
        <v>8136</v>
      </c>
      <c r="B8138" t="n">
        <v>0</v>
      </c>
      <c r="C8138" t="n">
        <v>0</v>
      </c>
      <c r="D8138" t="n">
        <v>61.4798</v>
      </c>
    </row>
    <row r="8139">
      <c r="A8139" t="n">
        <v>8137</v>
      </c>
      <c r="B8139" t="n">
        <v>0</v>
      </c>
      <c r="C8139" t="n">
        <v>0</v>
      </c>
      <c r="D8139" t="n">
        <v>61.380254</v>
      </c>
    </row>
    <row r="8140">
      <c r="A8140" t="n">
        <v>8138</v>
      </c>
      <c r="B8140" t="n">
        <v>0</v>
      </c>
      <c r="C8140" t="n">
        <v>0</v>
      </c>
      <c r="D8140" t="n">
        <v>61.28094</v>
      </c>
    </row>
    <row r="8141">
      <c r="A8141" t="n">
        <v>8139</v>
      </c>
      <c r="B8141" t="n">
        <v>0</v>
      </c>
      <c r="C8141" t="n">
        <v>0</v>
      </c>
      <c r="D8141" t="n">
        <v>61.18186</v>
      </c>
    </row>
    <row r="8142">
      <c r="A8142" t="n">
        <v>8140</v>
      </c>
      <c r="B8142" t="n">
        <v>0</v>
      </c>
      <c r="C8142" t="n">
        <v>0</v>
      </c>
      <c r="D8142" t="n">
        <v>61.083013</v>
      </c>
    </row>
    <row r="8143">
      <c r="A8143" t="n">
        <v>8141</v>
      </c>
      <c r="B8143" t="n">
        <v>0</v>
      </c>
      <c r="C8143" t="n">
        <v>0</v>
      </c>
      <c r="D8143" t="n">
        <v>60.984397</v>
      </c>
    </row>
    <row r="8144">
      <c r="A8144" t="n">
        <v>8142</v>
      </c>
      <c r="B8144" t="n">
        <v>12.107059</v>
      </c>
      <c r="C8144" t="n">
        <v>13.660437</v>
      </c>
      <c r="D8144" t="n">
        <v>60.091424</v>
      </c>
    </row>
    <row r="8145">
      <c r="A8145" t="n">
        <v>8143</v>
      </c>
      <c r="B8145" t="n">
        <v>1.276335</v>
      </c>
      <c r="C8145" t="n">
        <v>0</v>
      </c>
      <c r="D8145" t="n">
        <v>61.073849</v>
      </c>
    </row>
    <row r="8146">
      <c r="A8146" t="n">
        <v>8144</v>
      </c>
      <c r="B8146" t="n">
        <v>1.660282</v>
      </c>
      <c r="C8146" t="n">
        <v>0</v>
      </c>
      <c r="D8146" t="n">
        <v>59.721513</v>
      </c>
    </row>
    <row r="8147">
      <c r="A8147" t="n">
        <v>8145</v>
      </c>
      <c r="B8147" t="n">
        <v>0</v>
      </c>
      <c r="C8147" t="n">
        <v>0</v>
      </c>
      <c r="D8147" t="n">
        <v>59.520156</v>
      </c>
    </row>
    <row r="8148">
      <c r="A8148" t="n">
        <v>8146</v>
      </c>
      <c r="B8148" t="n">
        <v>0</v>
      </c>
      <c r="C8148" t="n">
        <v>0</v>
      </c>
      <c r="D8148" t="n">
        <v>59.425206</v>
      </c>
    </row>
    <row r="8149">
      <c r="A8149" t="n">
        <v>8147</v>
      </c>
      <c r="B8149" t="n">
        <v>0</v>
      </c>
      <c r="C8149" t="n">
        <v>0</v>
      </c>
      <c r="D8149" t="n">
        <v>59.330479</v>
      </c>
    </row>
    <row r="8150">
      <c r="A8150" t="n">
        <v>8148</v>
      </c>
      <c r="B8150" t="n">
        <v>0.807736</v>
      </c>
      <c r="C8150" t="n">
        <v>0</v>
      </c>
      <c r="D8150" t="n">
        <v>58.666199</v>
      </c>
    </row>
    <row r="8151">
      <c r="A8151" t="n">
        <v>8149</v>
      </c>
      <c r="B8151" t="n">
        <v>0</v>
      </c>
      <c r="C8151" t="n">
        <v>0</v>
      </c>
      <c r="D8151" t="n">
        <v>58.521636</v>
      </c>
    </row>
    <row r="8152">
      <c r="A8152" t="n">
        <v>8150</v>
      </c>
      <c r="B8152" t="n">
        <v>0</v>
      </c>
      <c r="C8152" t="n">
        <v>0</v>
      </c>
      <c r="D8152" t="n">
        <v>58.429026</v>
      </c>
    </row>
    <row r="8153">
      <c r="A8153" t="n">
        <v>8151</v>
      </c>
      <c r="B8153" t="n">
        <v>0</v>
      </c>
      <c r="C8153" t="n">
        <v>0</v>
      </c>
      <c r="D8153" t="n">
        <v>58.336633</v>
      </c>
    </row>
    <row r="8154">
      <c r="A8154" t="n">
        <v>8152</v>
      </c>
      <c r="B8154" t="n">
        <v>0</v>
      </c>
      <c r="C8154" t="n">
        <v>0</v>
      </c>
      <c r="D8154" t="n">
        <v>58.244456</v>
      </c>
    </row>
    <row r="8155">
      <c r="A8155" t="n">
        <v>8153</v>
      </c>
      <c r="B8155" t="n">
        <v>0</v>
      </c>
      <c r="C8155" t="n">
        <v>0</v>
      </c>
      <c r="D8155" t="n">
        <v>58.152496</v>
      </c>
    </row>
    <row r="8156">
      <c r="A8156" t="n">
        <v>8154</v>
      </c>
      <c r="B8156" t="n">
        <v>6.000277</v>
      </c>
      <c r="C8156" t="n">
        <v>6.915246</v>
      </c>
      <c r="D8156" t="n">
        <v>58.622504</v>
      </c>
    </row>
    <row r="8157">
      <c r="A8157" t="n">
        <v>8155</v>
      </c>
      <c r="B8157" t="n">
        <v>11.815039</v>
      </c>
      <c r="C8157" t="n">
        <v>18.879624</v>
      </c>
      <c r="D8157" t="n">
        <v>60.610208</v>
      </c>
    </row>
    <row r="8158">
      <c r="A8158" t="n">
        <v>8156</v>
      </c>
      <c r="B8158" t="n">
        <v>0</v>
      </c>
      <c r="C8158" t="n">
        <v>0</v>
      </c>
      <c r="D8158" t="n">
        <v>64.00229</v>
      </c>
    </row>
    <row r="8159">
      <c r="A8159" t="n">
        <v>8157</v>
      </c>
      <c r="B8159" t="n">
        <v>1.324528</v>
      </c>
      <c r="C8159" t="n">
        <v>0</v>
      </c>
      <c r="D8159" t="n">
        <v>62.96063</v>
      </c>
    </row>
    <row r="8160">
      <c r="A8160" t="n">
        <v>8158</v>
      </c>
      <c r="B8160" t="n">
        <v>0</v>
      </c>
      <c r="C8160" t="n">
        <v>0</v>
      </c>
      <c r="D8160" t="n">
        <v>62.772898</v>
      </c>
    </row>
    <row r="8161">
      <c r="A8161" t="n">
        <v>8159</v>
      </c>
      <c r="B8161" t="n">
        <v>0</v>
      </c>
      <c r="C8161" t="n">
        <v>0</v>
      </c>
      <c r="D8161" t="n">
        <v>62.670314</v>
      </c>
    </row>
    <row r="8162">
      <c r="A8162" t="n">
        <v>8160</v>
      </c>
      <c r="B8162" t="n">
        <v>0</v>
      </c>
      <c r="C8162" t="n">
        <v>0</v>
      </c>
      <c r="D8162" t="n">
        <v>62.567971</v>
      </c>
    </row>
    <row r="8163">
      <c r="A8163" t="n">
        <v>8161</v>
      </c>
      <c r="B8163" t="n">
        <v>0</v>
      </c>
      <c r="C8163" t="n">
        <v>0</v>
      </c>
      <c r="D8163" t="n">
        <v>62.465869</v>
      </c>
    </row>
    <row r="8164">
      <c r="A8164" t="n">
        <v>8162</v>
      </c>
      <c r="B8164" t="n">
        <v>0</v>
      </c>
      <c r="C8164" t="n">
        <v>0</v>
      </c>
      <c r="D8164" t="n">
        <v>62.364006</v>
      </c>
    </row>
    <row r="8165">
      <c r="A8165" t="n">
        <v>8163</v>
      </c>
      <c r="B8165" t="n">
        <v>0</v>
      </c>
      <c r="C8165" t="n">
        <v>0</v>
      </c>
      <c r="D8165" t="n">
        <v>62.262383</v>
      </c>
    </row>
    <row r="8166">
      <c r="A8166" t="n">
        <v>8164</v>
      </c>
      <c r="B8166" t="n">
        <v>0</v>
      </c>
      <c r="C8166" t="n">
        <v>0</v>
      </c>
      <c r="D8166" t="n">
        <v>62.160998</v>
      </c>
    </row>
    <row r="8167">
      <c r="A8167" t="n">
        <v>8165</v>
      </c>
      <c r="B8167" t="n">
        <v>0</v>
      </c>
      <c r="C8167" t="n">
        <v>0</v>
      </c>
      <c r="D8167" t="n">
        <v>62.059851</v>
      </c>
    </row>
    <row r="8168">
      <c r="A8168" t="n">
        <v>8166</v>
      </c>
      <c r="B8168" t="n">
        <v>11.965703</v>
      </c>
      <c r="C8168" t="n">
        <v>13.349543</v>
      </c>
      <c r="D8168" t="n">
        <v>60.268549</v>
      </c>
    </row>
    <row r="8169">
      <c r="A8169" t="n">
        <v>8167</v>
      </c>
      <c r="B8169" t="n">
        <v>1.30252</v>
      </c>
      <c r="C8169" t="n">
        <v>0</v>
      </c>
      <c r="D8169" t="n">
        <v>61.99801</v>
      </c>
    </row>
    <row r="8170">
      <c r="A8170" t="n">
        <v>8168</v>
      </c>
      <c r="B8170" t="n">
        <v>1.694315</v>
      </c>
      <c r="C8170" t="n">
        <v>0</v>
      </c>
      <c r="D8170" t="n">
        <v>60.617325</v>
      </c>
    </row>
    <row r="8171">
      <c r="A8171" t="n">
        <v>8169</v>
      </c>
      <c r="B8171" t="n">
        <v>0</v>
      </c>
      <c r="C8171" t="n">
        <v>0</v>
      </c>
      <c r="D8171" t="n">
        <v>60.411655</v>
      </c>
    </row>
    <row r="8172">
      <c r="A8172" t="n">
        <v>8170</v>
      </c>
      <c r="B8172" t="n">
        <v>0</v>
      </c>
      <c r="C8172" t="n">
        <v>0</v>
      </c>
      <c r="D8172" t="n">
        <v>60.314614</v>
      </c>
    </row>
    <row r="8173">
      <c r="A8173" t="n">
        <v>8171</v>
      </c>
      <c r="B8173" t="n">
        <v>0</v>
      </c>
      <c r="C8173" t="n">
        <v>0</v>
      </c>
      <c r="D8173" t="n">
        <v>60.217801</v>
      </c>
    </row>
    <row r="8174">
      <c r="A8174" t="n">
        <v>8172</v>
      </c>
      <c r="B8174" t="n">
        <v>0.8242429999999999</v>
      </c>
      <c r="C8174" t="n">
        <v>0</v>
      </c>
      <c r="D8174" t="n">
        <v>59.539586</v>
      </c>
    </row>
    <row r="8175">
      <c r="A8175" t="n">
        <v>8173</v>
      </c>
      <c r="B8175" t="n">
        <v>0</v>
      </c>
      <c r="C8175" t="n">
        <v>0</v>
      </c>
      <c r="D8175" t="n">
        <v>59.391902</v>
      </c>
    </row>
    <row r="8176">
      <c r="A8176" t="n">
        <v>8174</v>
      </c>
      <c r="B8176" t="n">
        <v>0</v>
      </c>
      <c r="C8176" t="n">
        <v>0</v>
      </c>
      <c r="D8176" t="n">
        <v>59.297252</v>
      </c>
    </row>
    <row r="8177">
      <c r="A8177" t="n">
        <v>8175</v>
      </c>
      <c r="B8177" t="n">
        <v>0</v>
      </c>
      <c r="C8177" t="n">
        <v>0</v>
      </c>
      <c r="D8177" t="n">
        <v>59.202825</v>
      </c>
    </row>
    <row r="8178">
      <c r="A8178" t="n">
        <v>8176</v>
      </c>
      <c r="B8178" t="n">
        <v>0</v>
      </c>
      <c r="C8178" t="n">
        <v>0</v>
      </c>
      <c r="D8178" t="n">
        <v>59.108619</v>
      </c>
    </row>
    <row r="8179">
      <c r="A8179" t="n">
        <v>8177</v>
      </c>
      <c r="B8179" t="n">
        <v>0</v>
      </c>
      <c r="C8179" t="n">
        <v>0</v>
      </c>
      <c r="D8179" t="n">
        <v>59.014634</v>
      </c>
    </row>
    <row r="8180">
      <c r="A8180" t="n">
        <v>8178</v>
      </c>
      <c r="B8180" t="n">
        <v>6.115124</v>
      </c>
      <c r="C8180" t="n">
        <v>6.897895</v>
      </c>
      <c r="D8180" t="n">
        <v>59.405846</v>
      </c>
    </row>
    <row r="8181">
      <c r="A8181" t="n">
        <v>8179</v>
      </c>
      <c r="B8181" t="n">
        <v>12.013424</v>
      </c>
      <c r="C8181" t="n">
        <v>13.553916</v>
      </c>
      <c r="D8181" t="n">
        <v>59.52099</v>
      </c>
    </row>
    <row r="8182">
      <c r="A8182" t="n">
        <v>8180</v>
      </c>
      <c r="B8182" t="n">
        <v>0</v>
      </c>
      <c r="C8182" t="n">
        <v>0</v>
      </c>
      <c r="D8182" t="n">
        <v>60.51118</v>
      </c>
    </row>
    <row r="8183">
      <c r="A8183" t="n">
        <v>8181</v>
      </c>
      <c r="B8183" t="n">
        <v>1.23973</v>
      </c>
      <c r="C8183" t="n">
        <v>0</v>
      </c>
      <c r="D8183" t="n">
        <v>59.538896</v>
      </c>
    </row>
    <row r="8184">
      <c r="A8184" t="n">
        <v>8182</v>
      </c>
      <c r="B8184" t="n">
        <v>0</v>
      </c>
      <c r="C8184" t="n">
        <v>0</v>
      </c>
      <c r="D8184" t="n">
        <v>59.36473</v>
      </c>
    </row>
    <row r="8185">
      <c r="A8185" t="n">
        <v>8183</v>
      </c>
      <c r="B8185" t="n">
        <v>0</v>
      </c>
      <c r="C8185" t="n">
        <v>0</v>
      </c>
      <c r="D8185" t="n">
        <v>59.270145</v>
      </c>
    </row>
    <row r="8186">
      <c r="A8186" t="n">
        <v>8184</v>
      </c>
      <c r="B8186" t="n">
        <v>0</v>
      </c>
      <c r="C8186" t="n">
        <v>0</v>
      </c>
      <c r="D8186" t="n">
        <v>59.175781</v>
      </c>
    </row>
    <row r="8187">
      <c r="A8187" t="n">
        <v>8185</v>
      </c>
      <c r="B8187" t="n">
        <v>0</v>
      </c>
      <c r="C8187" t="n">
        <v>0</v>
      </c>
      <c r="D8187" t="n">
        <v>59.081638</v>
      </c>
    </row>
    <row r="8188">
      <c r="A8188" t="n">
        <v>8186</v>
      </c>
      <c r="B8188" t="n">
        <v>0</v>
      </c>
      <c r="C8188" t="n">
        <v>0</v>
      </c>
      <c r="D8188" t="n">
        <v>58.987716</v>
      </c>
    </row>
    <row r="8189">
      <c r="A8189" t="n">
        <v>8187</v>
      </c>
      <c r="B8189" t="n">
        <v>0</v>
      </c>
      <c r="C8189" t="n">
        <v>0</v>
      </c>
      <c r="D8189" t="n">
        <v>58.894015</v>
      </c>
    </row>
    <row r="8190">
      <c r="A8190" t="n">
        <v>8188</v>
      </c>
      <c r="B8190" t="n">
        <v>0</v>
      </c>
      <c r="C8190" t="n">
        <v>0</v>
      </c>
      <c r="D8190" t="n">
        <v>58.800532</v>
      </c>
    </row>
    <row r="8191">
      <c r="A8191" t="n">
        <v>8189</v>
      </c>
      <c r="B8191" t="n">
        <v>0</v>
      </c>
      <c r="C8191" t="n">
        <v>0</v>
      </c>
      <c r="D8191" t="n">
        <v>58.707269</v>
      </c>
    </row>
    <row r="8192">
      <c r="A8192" t="n">
        <v>8190</v>
      </c>
      <c r="B8192" t="n">
        <v>11.861124</v>
      </c>
      <c r="C8192" t="n">
        <v>19.004352</v>
      </c>
      <c r="D8192" t="n">
        <v>60.604201</v>
      </c>
    </row>
    <row r="8193">
      <c r="A8193" t="n">
        <v>8191</v>
      </c>
      <c r="B8193" t="n">
        <v>1.332409</v>
      </c>
      <c r="C8193" t="n">
        <v>0</v>
      </c>
      <c r="D8193" t="n">
        <v>63.067516</v>
      </c>
    </row>
    <row r="8194">
      <c r="A8194" t="n">
        <v>8192</v>
      </c>
      <c r="B8194" t="n">
        <v>1.733157</v>
      </c>
      <c r="C8194" t="n">
        <v>0</v>
      </c>
      <c r="D8194" t="n">
        <v>61.654406</v>
      </c>
    </row>
    <row r="8195">
      <c r="A8195" t="n">
        <v>8193</v>
      </c>
      <c r="B8195" t="n">
        <v>0</v>
      </c>
      <c r="C8195" t="n">
        <v>0</v>
      </c>
      <c r="D8195" t="n">
        <v>61.443776</v>
      </c>
    </row>
    <row r="8196">
      <c r="A8196" t="n">
        <v>8194</v>
      </c>
      <c r="B8196" t="n">
        <v>0</v>
      </c>
      <c r="C8196" t="n">
        <v>0</v>
      </c>
      <c r="D8196" t="n">
        <v>61.344313</v>
      </c>
    </row>
    <row r="8197">
      <c r="A8197" t="n">
        <v>8195</v>
      </c>
      <c r="B8197" t="n">
        <v>0</v>
      </c>
      <c r="C8197" t="n">
        <v>0</v>
      </c>
      <c r="D8197" t="n">
        <v>61.245084</v>
      </c>
    </row>
    <row r="8198">
      <c r="A8198" t="n">
        <v>8196</v>
      </c>
      <c r="B8198" t="n">
        <v>0.84311</v>
      </c>
      <c r="C8198" t="n">
        <v>0</v>
      </c>
      <c r="D8198" t="n">
        <v>60.550897</v>
      </c>
    </row>
    <row r="8199">
      <c r="A8199" t="n">
        <v>8197</v>
      </c>
      <c r="B8199" t="n">
        <v>0</v>
      </c>
      <c r="C8199" t="n">
        <v>0</v>
      </c>
      <c r="D8199" t="n">
        <v>60.399613</v>
      </c>
    </row>
    <row r="8200">
      <c r="A8200" t="n">
        <v>8198</v>
      </c>
      <c r="B8200" t="n">
        <v>0</v>
      </c>
      <c r="C8200" t="n">
        <v>0</v>
      </c>
      <c r="D8200" t="n">
        <v>60.302601</v>
      </c>
    </row>
    <row r="8201">
      <c r="A8201" t="n">
        <v>8199</v>
      </c>
      <c r="B8201" t="n">
        <v>0</v>
      </c>
      <c r="C8201" t="n">
        <v>0</v>
      </c>
      <c r="D8201" t="n">
        <v>60.205816</v>
      </c>
    </row>
    <row r="8202">
      <c r="A8202" t="n">
        <v>8200</v>
      </c>
      <c r="B8202" t="n">
        <v>0</v>
      </c>
      <c r="C8202" t="n">
        <v>0</v>
      </c>
      <c r="D8202" t="n">
        <v>60.109259</v>
      </c>
    </row>
    <row r="8203">
      <c r="A8203" t="n">
        <v>8201</v>
      </c>
      <c r="B8203" t="n">
        <v>0</v>
      </c>
      <c r="C8203" t="n">
        <v>0</v>
      </c>
      <c r="D8203" t="n">
        <v>60.012927</v>
      </c>
    </row>
    <row r="8204">
      <c r="A8204" t="n">
        <v>8202</v>
      </c>
      <c r="B8204" t="n">
        <v>6.033365</v>
      </c>
      <c r="C8204" t="n">
        <v>7.034442</v>
      </c>
      <c r="D8204" t="n">
        <v>59.614598</v>
      </c>
    </row>
    <row r="8205">
      <c r="A8205" t="n">
        <v>8203</v>
      </c>
      <c r="B8205" t="n">
        <v>12.280004</v>
      </c>
      <c r="C8205" t="n">
        <v>13.186976</v>
      </c>
      <c r="D8205" t="n">
        <v>60.336537</v>
      </c>
    </row>
    <row r="8206">
      <c r="A8206" t="n">
        <v>8204</v>
      </c>
      <c r="B8206" t="n">
        <v>0</v>
      </c>
      <c r="C8206" t="n">
        <v>0</v>
      </c>
      <c r="D8206" t="n">
        <v>61.185807</v>
      </c>
    </row>
    <row r="8207">
      <c r="A8207" t="n">
        <v>8205</v>
      </c>
      <c r="B8207" t="n">
        <v>1.25912</v>
      </c>
      <c r="C8207" t="n">
        <v>0</v>
      </c>
      <c r="D8207" t="n">
        <v>60.198012</v>
      </c>
    </row>
    <row r="8208">
      <c r="A8208" t="n">
        <v>8206</v>
      </c>
      <c r="B8208" t="n">
        <v>0</v>
      </c>
      <c r="C8208" t="n">
        <v>0</v>
      </c>
      <c r="D8208" t="n">
        <v>60.02104</v>
      </c>
    </row>
    <row r="8209">
      <c r="A8209" t="n">
        <v>8207</v>
      </c>
      <c r="B8209" t="n">
        <v>0</v>
      </c>
      <c r="C8209" t="n">
        <v>0</v>
      </c>
      <c r="D8209" t="n">
        <v>59.924916</v>
      </c>
    </row>
    <row r="8210">
      <c r="A8210" t="n">
        <v>8208</v>
      </c>
      <c r="B8210" t="n">
        <v>0</v>
      </c>
      <c r="C8210" t="n">
        <v>0</v>
      </c>
      <c r="D8210" t="n">
        <v>59.829017</v>
      </c>
    </row>
    <row r="8211">
      <c r="A8211" t="n">
        <v>8209</v>
      </c>
      <c r="B8211" t="n">
        <v>0</v>
      </c>
      <c r="C8211" t="n">
        <v>0</v>
      </c>
      <c r="D8211" t="n">
        <v>59.733343</v>
      </c>
    </row>
    <row r="8212">
      <c r="A8212" t="n">
        <v>8210</v>
      </c>
      <c r="B8212" t="n">
        <v>0</v>
      </c>
      <c r="C8212" t="n">
        <v>0</v>
      </c>
      <c r="D8212" t="n">
        <v>59.637893</v>
      </c>
    </row>
    <row r="8213">
      <c r="A8213" t="n">
        <v>8211</v>
      </c>
      <c r="B8213" t="n">
        <v>0</v>
      </c>
      <c r="C8213" t="n">
        <v>0</v>
      </c>
      <c r="D8213" t="n">
        <v>59.542667</v>
      </c>
    </row>
    <row r="8214">
      <c r="A8214" t="n">
        <v>8212</v>
      </c>
      <c r="B8214" t="n">
        <v>0</v>
      </c>
      <c r="C8214" t="n">
        <v>0</v>
      </c>
      <c r="D8214" t="n">
        <v>59.447665</v>
      </c>
    </row>
    <row r="8215">
      <c r="A8215" t="n">
        <v>8213</v>
      </c>
      <c r="B8215" t="n">
        <v>0</v>
      </c>
      <c r="C8215" t="n">
        <v>0</v>
      </c>
      <c r="D8215" t="n">
        <v>59.352885</v>
      </c>
    </row>
    <row r="8216">
      <c r="A8216" t="n">
        <v>8214</v>
      </c>
      <c r="B8216" t="n">
        <v>12.031158</v>
      </c>
      <c r="C8216" t="n">
        <v>13.660002</v>
      </c>
      <c r="D8216" t="n">
        <v>59.406608</v>
      </c>
    </row>
    <row r="8217">
      <c r="A8217" t="n">
        <v>8215</v>
      </c>
      <c r="B8217" t="n">
        <v>1.244731</v>
      </c>
      <c r="C8217" t="n">
        <v>0</v>
      </c>
      <c r="D8217" t="n">
        <v>59.534601</v>
      </c>
    </row>
    <row r="8218">
      <c r="A8218" t="n">
        <v>8216</v>
      </c>
      <c r="B8218" t="n">
        <v>1.619294</v>
      </c>
      <c r="C8218" t="n">
        <v>0</v>
      </c>
      <c r="D8218" t="n">
        <v>58.2176</v>
      </c>
    </row>
    <row r="8219">
      <c r="A8219" t="n">
        <v>8217</v>
      </c>
      <c r="B8219" t="n">
        <v>0</v>
      </c>
      <c r="C8219" t="n">
        <v>6.34379</v>
      </c>
      <c r="D8219" t="n">
        <v>58.460847</v>
      </c>
    </row>
    <row r="8220">
      <c r="A8220" t="n">
        <v>8218</v>
      </c>
      <c r="B8220" t="n">
        <v>0</v>
      </c>
      <c r="C8220" t="n">
        <v>0</v>
      </c>
      <c r="D8220" t="n">
        <v>62.807634</v>
      </c>
    </row>
    <row r="8221">
      <c r="A8221" t="n">
        <v>8219</v>
      </c>
      <c r="B8221" t="n">
        <v>0</v>
      </c>
      <c r="C8221" t="n">
        <v>0</v>
      </c>
      <c r="D8221" t="n">
        <v>62.704968</v>
      </c>
    </row>
    <row r="8222">
      <c r="A8222" t="n">
        <v>8220</v>
      </c>
      <c r="B8222" t="n">
        <v>0.869209</v>
      </c>
      <c r="C8222" t="n">
        <v>0</v>
      </c>
      <c r="D8222" t="n">
        <v>61.988564</v>
      </c>
    </row>
    <row r="8223">
      <c r="A8223" t="n">
        <v>8221</v>
      </c>
      <c r="B8223" t="n">
        <v>0</v>
      </c>
      <c r="C8223" t="n">
        <v>0</v>
      </c>
      <c r="D8223" t="n">
        <v>61.832204</v>
      </c>
    </row>
    <row r="8224">
      <c r="A8224" t="n">
        <v>8222</v>
      </c>
      <c r="B8224" t="n">
        <v>0</v>
      </c>
      <c r="C8224" t="n">
        <v>0</v>
      </c>
      <c r="D8224" t="n">
        <v>61.73183</v>
      </c>
    </row>
    <row r="8225">
      <c r="A8225" t="n">
        <v>8223</v>
      </c>
      <c r="B8225" t="n">
        <v>0</v>
      </c>
      <c r="C8225" t="n">
        <v>0</v>
      </c>
      <c r="D8225" t="n">
        <v>61.631691</v>
      </c>
    </row>
    <row r="8226">
      <c r="A8226" t="n">
        <v>8224</v>
      </c>
      <c r="B8226" t="n">
        <v>0</v>
      </c>
      <c r="C8226" t="n">
        <v>0</v>
      </c>
      <c r="D8226" t="n">
        <v>61.531788</v>
      </c>
    </row>
    <row r="8227">
      <c r="A8227" t="n">
        <v>8225</v>
      </c>
      <c r="B8227" t="n">
        <v>0</v>
      </c>
      <c r="C8227" t="n">
        <v>0</v>
      </c>
      <c r="D8227" t="n">
        <v>61.432119</v>
      </c>
    </row>
    <row r="8228">
      <c r="A8228" t="n">
        <v>8226</v>
      </c>
      <c r="B8228" t="n">
        <v>6.097496</v>
      </c>
      <c r="C8228" t="n">
        <v>6.878914</v>
      </c>
      <c r="D8228" t="n">
        <v>60.031582</v>
      </c>
    </row>
    <row r="8229">
      <c r="A8229" t="n">
        <v>8227</v>
      </c>
      <c r="B8229" t="n">
        <v>11.977467</v>
      </c>
      <c r="C8229" t="n">
        <v>13.302548</v>
      </c>
      <c r="D8229" t="n">
        <v>60.098915</v>
      </c>
    </row>
    <row r="8230">
      <c r="A8230" t="n">
        <v>8228</v>
      </c>
      <c r="B8230" t="n">
        <v>0</v>
      </c>
      <c r="C8230" t="n">
        <v>0</v>
      </c>
      <c r="D8230" t="n">
        <v>62.745275</v>
      </c>
    </row>
    <row r="8231">
      <c r="A8231" t="n">
        <v>8229</v>
      </c>
      <c r="B8231" t="n">
        <v>1.300631</v>
      </c>
      <c r="C8231" t="n">
        <v>0</v>
      </c>
      <c r="D8231" t="n">
        <v>61.72393</v>
      </c>
    </row>
    <row r="8232">
      <c r="A8232" t="n">
        <v>8230</v>
      </c>
      <c r="B8232" t="n">
        <v>0</v>
      </c>
      <c r="C8232" t="n">
        <v>0</v>
      </c>
      <c r="D8232" t="n">
        <v>61.540674</v>
      </c>
    </row>
    <row r="8233">
      <c r="A8233" t="n">
        <v>8231</v>
      </c>
      <c r="B8233" t="n">
        <v>0</v>
      </c>
      <c r="C8233" t="n">
        <v>0</v>
      </c>
      <c r="D8233" t="n">
        <v>61.440985</v>
      </c>
    </row>
    <row r="8234">
      <c r="A8234" t="n">
        <v>8232</v>
      </c>
      <c r="B8234" t="n">
        <v>0</v>
      </c>
      <c r="C8234" t="n">
        <v>0</v>
      </c>
      <c r="D8234" t="n">
        <v>61.341529</v>
      </c>
    </row>
    <row r="8235">
      <c r="A8235" t="n">
        <v>8233</v>
      </c>
      <c r="B8235" t="n">
        <v>0</v>
      </c>
      <c r="C8235" t="n">
        <v>0</v>
      </c>
      <c r="D8235" t="n">
        <v>61.242307</v>
      </c>
    </row>
    <row r="8236">
      <c r="A8236" t="n">
        <v>8234</v>
      </c>
      <c r="B8236" t="n">
        <v>0</v>
      </c>
      <c r="C8236" t="n">
        <v>0</v>
      </c>
      <c r="D8236" t="n">
        <v>61.143317</v>
      </c>
    </row>
    <row r="8237">
      <c r="A8237" t="n">
        <v>8235</v>
      </c>
      <c r="B8237" t="n">
        <v>0</v>
      </c>
      <c r="C8237" t="n">
        <v>0</v>
      </c>
      <c r="D8237" t="n">
        <v>61.04456</v>
      </c>
    </row>
    <row r="8238">
      <c r="A8238" t="n">
        <v>8236</v>
      </c>
      <c r="B8238" t="n">
        <v>0</v>
      </c>
      <c r="C8238" t="n">
        <v>0</v>
      </c>
      <c r="D8238" t="n">
        <v>60.946035</v>
      </c>
    </row>
    <row r="8239">
      <c r="A8239" t="n">
        <v>8237</v>
      </c>
      <c r="B8239" t="n">
        <v>0</v>
      </c>
      <c r="C8239" t="n">
        <v>0</v>
      </c>
      <c r="D8239" t="n">
        <v>60.84774</v>
      </c>
    </row>
    <row r="8240">
      <c r="A8240" t="n">
        <v>8238</v>
      </c>
      <c r="B8240" t="n">
        <v>12.371561</v>
      </c>
      <c r="C8240" t="n">
        <v>13.230574</v>
      </c>
      <c r="D8240" t="n">
        <v>60.480561</v>
      </c>
    </row>
    <row r="8241">
      <c r="A8241" t="n">
        <v>8239</v>
      </c>
      <c r="B8241" t="n">
        <v>1.269699</v>
      </c>
      <c r="C8241" t="n">
        <v>0</v>
      </c>
      <c r="D8241" t="n">
        <v>60.413712</v>
      </c>
    </row>
    <row r="8242">
      <c r="A8242" t="n">
        <v>8240</v>
      </c>
      <c r="B8242" t="n">
        <v>1.651701</v>
      </c>
      <c r="C8242" t="n">
        <v>0</v>
      </c>
      <c r="D8242" t="n">
        <v>59.069741</v>
      </c>
    </row>
    <row r="8243">
      <c r="A8243" t="n">
        <v>8241</v>
      </c>
      <c r="B8243" t="n">
        <v>0</v>
      </c>
      <c r="C8243" t="n">
        <v>0</v>
      </c>
      <c r="D8243" t="n">
        <v>58.870487</v>
      </c>
    </row>
    <row r="8244">
      <c r="A8244" t="n">
        <v>8242</v>
      </c>
      <c r="B8244" t="n">
        <v>0</v>
      </c>
      <c r="C8244" t="n">
        <v>0</v>
      </c>
      <c r="D8244" t="n">
        <v>58.77706</v>
      </c>
    </row>
    <row r="8245">
      <c r="A8245" t="n">
        <v>8243</v>
      </c>
      <c r="B8245" t="n">
        <v>0</v>
      </c>
      <c r="C8245" t="n">
        <v>0</v>
      </c>
      <c r="D8245" t="n">
        <v>58.683852</v>
      </c>
    </row>
    <row r="8246">
      <c r="A8246" t="n">
        <v>8244</v>
      </c>
      <c r="B8246" t="n">
        <v>0.803662</v>
      </c>
      <c r="C8246" t="n">
        <v>6.368913</v>
      </c>
      <c r="D8246" t="n">
        <v>60.913653</v>
      </c>
    </row>
    <row r="8247">
      <c r="A8247" t="n">
        <v>8245</v>
      </c>
      <c r="B8247" t="n">
        <v>0</v>
      </c>
      <c r="C8247" t="n">
        <v>0</v>
      </c>
      <c r="D8247" t="n">
        <v>62.771514</v>
      </c>
    </row>
    <row r="8248">
      <c r="A8248" t="n">
        <v>8246</v>
      </c>
      <c r="B8248" t="n">
        <v>0</v>
      </c>
      <c r="C8248" t="n">
        <v>0</v>
      </c>
      <c r="D8248" t="n">
        <v>62.668933</v>
      </c>
    </row>
    <row r="8249">
      <c r="A8249" t="n">
        <v>8247</v>
      </c>
      <c r="B8249" t="n">
        <v>0</v>
      </c>
      <c r="C8249" t="n">
        <v>0</v>
      </c>
      <c r="D8249" t="n">
        <v>62.566593</v>
      </c>
    </row>
    <row r="8250">
      <c r="A8250" t="n">
        <v>8248</v>
      </c>
      <c r="B8250" t="n">
        <v>0</v>
      </c>
      <c r="C8250" t="n">
        <v>0</v>
      </c>
      <c r="D8250" t="n">
        <v>62.464494</v>
      </c>
    </row>
    <row r="8251">
      <c r="A8251" t="n">
        <v>8249</v>
      </c>
      <c r="B8251" t="n">
        <v>0</v>
      </c>
      <c r="C8251" t="n">
        <v>0</v>
      </c>
      <c r="D8251" t="n">
        <v>62.362634</v>
      </c>
    </row>
    <row r="8252">
      <c r="A8252" t="n">
        <v>8250</v>
      </c>
      <c r="B8252" t="n">
        <v>6.221128</v>
      </c>
      <c r="C8252" t="n">
        <v>6.620503</v>
      </c>
      <c r="D8252" t="n">
        <v>60.803468</v>
      </c>
    </row>
    <row r="8253">
      <c r="A8253" t="n">
        <v>8251</v>
      </c>
      <c r="B8253" t="n">
        <v>12.145126</v>
      </c>
      <c r="C8253" t="n">
        <v>13.084272</v>
      </c>
      <c r="D8253" t="n">
        <v>60.561842</v>
      </c>
    </row>
    <row r="8254">
      <c r="A8254" t="n">
        <v>8252</v>
      </c>
      <c r="B8254" t="n">
        <v>0</v>
      </c>
      <c r="C8254" t="n">
        <v>0</v>
      </c>
      <c r="D8254" t="n">
        <v>63.080117</v>
      </c>
    </row>
    <row r="8255">
      <c r="A8255" t="n">
        <v>8253</v>
      </c>
      <c r="B8255" t="n">
        <v>1.311492</v>
      </c>
      <c r="C8255" t="n">
        <v>0</v>
      </c>
      <c r="D8255" t="n">
        <v>62.050186</v>
      </c>
    </row>
    <row r="8256">
      <c r="A8256" t="n">
        <v>8254</v>
      </c>
      <c r="B8256" t="n">
        <v>0</v>
      </c>
      <c r="C8256" t="n">
        <v>0</v>
      </c>
      <c r="D8256" t="n">
        <v>61.865459</v>
      </c>
    </row>
    <row r="8257">
      <c r="A8257" t="n">
        <v>8255</v>
      </c>
      <c r="B8257" t="n">
        <v>0</v>
      </c>
      <c r="C8257" t="n">
        <v>0</v>
      </c>
      <c r="D8257" t="n">
        <v>61.765006</v>
      </c>
    </row>
    <row r="8258">
      <c r="A8258" t="n">
        <v>8256</v>
      </c>
      <c r="B8258" t="n">
        <v>0</v>
      </c>
      <c r="C8258" t="n">
        <v>0</v>
      </c>
      <c r="D8258" t="n">
        <v>61.66479</v>
      </c>
    </row>
    <row r="8259">
      <c r="A8259" t="n">
        <v>8257</v>
      </c>
      <c r="B8259" t="n">
        <v>0</v>
      </c>
      <c r="C8259" t="n">
        <v>0</v>
      </c>
      <c r="D8259" t="n">
        <v>61.564809</v>
      </c>
    </row>
    <row r="8260">
      <c r="A8260" t="n">
        <v>8258</v>
      </c>
      <c r="B8260" t="n">
        <v>0</v>
      </c>
      <c r="C8260" t="n">
        <v>0</v>
      </c>
      <c r="D8260" t="n">
        <v>61.465062</v>
      </c>
    </row>
    <row r="8261">
      <c r="A8261" t="n">
        <v>8259</v>
      </c>
      <c r="B8261" t="n">
        <v>0</v>
      </c>
      <c r="C8261" t="n">
        <v>0</v>
      </c>
      <c r="D8261" t="n">
        <v>61.36555</v>
      </c>
    </row>
    <row r="8262">
      <c r="A8262" t="n">
        <v>8260</v>
      </c>
      <c r="B8262" t="n">
        <v>0</v>
      </c>
      <c r="C8262" t="n">
        <v>0</v>
      </c>
      <c r="D8262" t="n">
        <v>61.266271</v>
      </c>
    </row>
    <row r="8263">
      <c r="A8263" t="n">
        <v>8261</v>
      </c>
      <c r="B8263" t="n">
        <v>0</v>
      </c>
      <c r="C8263" t="n">
        <v>0</v>
      </c>
      <c r="D8263" t="n">
        <v>61.167225</v>
      </c>
    </row>
    <row r="8264">
      <c r="A8264" t="n">
        <v>8262</v>
      </c>
      <c r="B8264" t="n">
        <v>12.263358</v>
      </c>
      <c r="C8264" t="n">
        <v>13.666385</v>
      </c>
      <c r="D8264" t="n">
        <v>60.183755</v>
      </c>
    </row>
    <row r="8265">
      <c r="A8265" t="n">
        <v>8263</v>
      </c>
      <c r="B8265" t="n">
        <v>1.290501</v>
      </c>
      <c r="C8265" t="n">
        <v>0</v>
      </c>
      <c r="D8265" t="n">
        <v>61.130213</v>
      </c>
    </row>
    <row r="8266">
      <c r="A8266" t="n">
        <v>8264</v>
      </c>
      <c r="B8266" t="n">
        <v>1.678738</v>
      </c>
      <c r="C8266" t="n">
        <v>0</v>
      </c>
      <c r="D8266" t="n">
        <v>59.763781</v>
      </c>
    </row>
    <row r="8267">
      <c r="A8267" t="n">
        <v>8265</v>
      </c>
      <c r="B8267" t="n">
        <v>0</v>
      </c>
      <c r="C8267" t="n">
        <v>0</v>
      </c>
      <c r="D8267" t="n">
        <v>59.561144</v>
      </c>
    </row>
    <row r="8268">
      <c r="A8268" t="n">
        <v>8266</v>
      </c>
      <c r="B8268" t="n">
        <v>0</v>
      </c>
      <c r="C8268" t="n">
        <v>0</v>
      </c>
      <c r="D8268" t="n">
        <v>59.466098</v>
      </c>
    </row>
    <row r="8269">
      <c r="A8269" t="n">
        <v>8267</v>
      </c>
      <c r="B8269" t="n">
        <v>0</v>
      </c>
      <c r="C8269" t="n">
        <v>0</v>
      </c>
      <c r="D8269" t="n">
        <v>59.371275</v>
      </c>
    </row>
    <row r="8270">
      <c r="A8270" t="n">
        <v>8268</v>
      </c>
      <c r="B8270" t="n">
        <v>0.816775</v>
      </c>
      <c r="C8270" t="n">
        <v>0</v>
      </c>
      <c r="D8270" t="n">
        <v>58.700514</v>
      </c>
    </row>
    <row r="8271">
      <c r="A8271" t="n">
        <v>8269</v>
      </c>
      <c r="B8271" t="n">
        <v>0</v>
      </c>
      <c r="C8271" t="n">
        <v>0</v>
      </c>
      <c r="D8271" t="n">
        <v>58.555292</v>
      </c>
    </row>
    <row r="8272">
      <c r="A8272" t="n">
        <v>8270</v>
      </c>
      <c r="B8272" t="n">
        <v>0</v>
      </c>
      <c r="C8272" t="n">
        <v>0</v>
      </c>
      <c r="D8272" t="n">
        <v>58.462604</v>
      </c>
    </row>
    <row r="8273">
      <c r="A8273" t="n">
        <v>8271</v>
      </c>
      <c r="B8273" t="n">
        <v>0</v>
      </c>
      <c r="C8273" t="n">
        <v>0</v>
      </c>
      <c r="D8273" t="n">
        <v>58.370132</v>
      </c>
    </row>
    <row r="8274">
      <c r="A8274" t="n">
        <v>8272</v>
      </c>
      <c r="B8274" t="n">
        <v>0</v>
      </c>
      <c r="C8274" t="n">
        <v>0</v>
      </c>
      <c r="D8274" t="n">
        <v>58.277877</v>
      </c>
    </row>
    <row r="8275">
      <c r="A8275" t="n">
        <v>8273</v>
      </c>
      <c r="B8275" t="n">
        <v>0</v>
      </c>
      <c r="C8275" t="n">
        <v>0</v>
      </c>
      <c r="D8275" t="n">
        <v>58.185838</v>
      </c>
    </row>
    <row r="8276">
      <c r="A8276" t="n">
        <v>8274</v>
      </c>
      <c r="B8276" t="n">
        <v>6.06472</v>
      </c>
      <c r="C8276" t="n">
        <v>6.922322</v>
      </c>
      <c r="D8276" t="n">
        <v>58.622431</v>
      </c>
    </row>
    <row r="8277">
      <c r="A8277" t="n">
        <v>8275</v>
      </c>
      <c r="B8277" t="n">
        <v>11.927973</v>
      </c>
      <c r="C8277" t="n">
        <v>18.930836</v>
      </c>
      <c r="D8277" t="n">
        <v>60.552391</v>
      </c>
    </row>
    <row r="8278">
      <c r="A8278" t="n">
        <v>8276</v>
      </c>
      <c r="B8278" t="n">
        <v>0</v>
      </c>
      <c r="C8278" t="n">
        <v>0</v>
      </c>
      <c r="D8278" t="n">
        <v>63.943922</v>
      </c>
    </row>
    <row r="8279">
      <c r="A8279" t="n">
        <v>8277</v>
      </c>
      <c r="B8279" t="n">
        <v>1.335572</v>
      </c>
      <c r="C8279" t="n">
        <v>0</v>
      </c>
      <c r="D8279" t="n">
        <v>62.894616</v>
      </c>
    </row>
    <row r="8280">
      <c r="A8280" t="n">
        <v>8278</v>
      </c>
      <c r="B8280" t="n">
        <v>0</v>
      </c>
      <c r="C8280" t="n">
        <v>0</v>
      </c>
      <c r="D8280" t="n">
        <v>62.706335</v>
      </c>
    </row>
    <row r="8281">
      <c r="A8281" t="n">
        <v>8279</v>
      </c>
      <c r="B8281" t="n">
        <v>0</v>
      </c>
      <c r="C8281" t="n">
        <v>0</v>
      </c>
      <c r="D8281" t="n">
        <v>62.603907</v>
      </c>
    </row>
    <row r="8282">
      <c r="A8282" t="n">
        <v>8280</v>
      </c>
      <c r="B8282" t="n">
        <v>0</v>
      </c>
      <c r="C8282" t="n">
        <v>0</v>
      </c>
      <c r="D8282" t="n">
        <v>62.50172</v>
      </c>
    </row>
    <row r="8283">
      <c r="A8283" t="n">
        <v>8281</v>
      </c>
      <c r="B8283" t="n">
        <v>0</v>
      </c>
      <c r="C8283" t="n">
        <v>0</v>
      </c>
      <c r="D8283" t="n">
        <v>62.399773</v>
      </c>
    </row>
    <row r="8284">
      <c r="A8284" t="n">
        <v>8282</v>
      </c>
      <c r="B8284" t="n">
        <v>0</v>
      </c>
      <c r="C8284" t="n">
        <v>0</v>
      </c>
      <c r="D8284" t="n">
        <v>62.298066</v>
      </c>
    </row>
    <row r="8285">
      <c r="A8285" t="n">
        <v>8283</v>
      </c>
      <c r="B8285" t="n">
        <v>0</v>
      </c>
      <c r="C8285" t="n">
        <v>0</v>
      </c>
      <c r="D8285" t="n">
        <v>62.196598</v>
      </c>
    </row>
    <row r="8286">
      <c r="A8286" t="n">
        <v>8284</v>
      </c>
      <c r="B8286" t="n">
        <v>0</v>
      </c>
      <c r="C8286" t="n">
        <v>0</v>
      </c>
      <c r="D8286" t="n">
        <v>62.095367</v>
      </c>
    </row>
    <row r="8287">
      <c r="A8287" t="n">
        <v>8285</v>
      </c>
      <c r="B8287" t="n">
        <v>0</v>
      </c>
      <c r="C8287" t="n">
        <v>0</v>
      </c>
      <c r="D8287" t="n">
        <v>61.994375</v>
      </c>
    </row>
    <row r="8288">
      <c r="A8288" t="n">
        <v>8286</v>
      </c>
      <c r="B8288" t="n">
        <v>12.064874</v>
      </c>
      <c r="C8288" t="n">
        <v>13.419912</v>
      </c>
      <c r="D8288" t="n">
        <v>60.169689</v>
      </c>
    </row>
    <row r="8289">
      <c r="A8289" t="n">
        <v>8287</v>
      </c>
      <c r="B8289" t="n">
        <v>1.312733</v>
      </c>
      <c r="C8289" t="n">
        <v>0</v>
      </c>
      <c r="D8289" t="n">
        <v>61.903378</v>
      </c>
    </row>
    <row r="8290">
      <c r="A8290" t="n">
        <v>8288</v>
      </c>
      <c r="B8290" t="n">
        <v>1.707633</v>
      </c>
      <c r="C8290" t="n">
        <v>0</v>
      </c>
      <c r="D8290" t="n">
        <v>60.512904</v>
      </c>
    </row>
    <row r="8291">
      <c r="A8291" t="n">
        <v>8289</v>
      </c>
      <c r="B8291" t="n">
        <v>0</v>
      </c>
      <c r="C8291" t="n">
        <v>0</v>
      </c>
      <c r="D8291" t="n">
        <v>60.306634</v>
      </c>
    </row>
    <row r="8292">
      <c r="A8292" t="n">
        <v>8290</v>
      </c>
      <c r="B8292" t="n">
        <v>0</v>
      </c>
      <c r="C8292" t="n">
        <v>0</v>
      </c>
      <c r="D8292" t="n">
        <v>60.209839</v>
      </c>
    </row>
    <row r="8293">
      <c r="A8293" t="n">
        <v>8291</v>
      </c>
      <c r="B8293" t="n">
        <v>0</v>
      </c>
      <c r="C8293" t="n">
        <v>0</v>
      </c>
      <c r="D8293" t="n">
        <v>60.113272</v>
      </c>
    </row>
    <row r="8294">
      <c r="A8294" t="n">
        <v>8292</v>
      </c>
      <c r="B8294" t="n">
        <v>0.830789</v>
      </c>
      <c r="C8294" t="n">
        <v>0</v>
      </c>
      <c r="D8294" t="n">
        <v>59.430707</v>
      </c>
    </row>
    <row r="8295">
      <c r="A8295" t="n">
        <v>8293</v>
      </c>
      <c r="B8295" t="n">
        <v>0</v>
      </c>
      <c r="C8295" t="n">
        <v>0</v>
      </c>
      <c r="D8295" t="n">
        <v>59.282862</v>
      </c>
    </row>
    <row r="8296">
      <c r="A8296" t="n">
        <v>8294</v>
      </c>
      <c r="B8296" t="n">
        <v>0</v>
      </c>
      <c r="C8296" t="n">
        <v>0</v>
      </c>
      <c r="D8296" t="n">
        <v>59.188469</v>
      </c>
    </row>
    <row r="8297">
      <c r="A8297" t="n">
        <v>8295</v>
      </c>
      <c r="B8297" t="n">
        <v>0</v>
      </c>
      <c r="C8297" t="n">
        <v>0</v>
      </c>
      <c r="D8297" t="n">
        <v>59.094296</v>
      </c>
    </row>
    <row r="8298">
      <c r="A8298" t="n">
        <v>8296</v>
      </c>
      <c r="B8298" t="n">
        <v>0</v>
      </c>
      <c r="C8298" t="n">
        <v>0</v>
      </c>
      <c r="D8298" t="n">
        <v>59.000345</v>
      </c>
    </row>
    <row r="8299">
      <c r="A8299" t="n">
        <v>8297</v>
      </c>
      <c r="B8299" t="n">
        <v>0</v>
      </c>
      <c r="C8299" t="n">
        <v>0</v>
      </c>
      <c r="D8299" t="n">
        <v>58.906613</v>
      </c>
    </row>
    <row r="8300">
      <c r="A8300" t="n">
        <v>8298</v>
      </c>
      <c r="B8300" t="n">
        <v>6.162264</v>
      </c>
      <c r="C8300" t="n">
        <v>6.907589</v>
      </c>
      <c r="D8300" t="n">
        <v>59.276303</v>
      </c>
    </row>
    <row r="8301">
      <c r="A8301" t="n">
        <v>8299</v>
      </c>
      <c r="B8301" t="n">
        <v>12.09648</v>
      </c>
      <c r="C8301" t="n">
        <v>13.562211</v>
      </c>
      <c r="D8301" t="n">
        <v>59.340505</v>
      </c>
    </row>
    <row r="8302">
      <c r="A8302" t="n">
        <v>8300</v>
      </c>
      <c r="B8302" t="n">
        <v>0</v>
      </c>
      <c r="C8302" t="n">
        <v>0</v>
      </c>
      <c r="D8302" t="n">
        <v>60.317689</v>
      </c>
    </row>
    <row r="8303">
      <c r="A8303" t="n">
        <v>8301</v>
      </c>
      <c r="B8303" t="n">
        <v>1.247294</v>
      </c>
      <c r="C8303" t="n">
        <v>0</v>
      </c>
      <c r="D8303" t="n">
        <v>59.340589</v>
      </c>
    </row>
    <row r="8304">
      <c r="A8304" t="n">
        <v>8302</v>
      </c>
      <c r="B8304" t="n">
        <v>0</v>
      </c>
      <c r="C8304" t="n">
        <v>0</v>
      </c>
      <c r="D8304" t="n">
        <v>59.166412</v>
      </c>
    </row>
    <row r="8305">
      <c r="A8305" t="n">
        <v>8303</v>
      </c>
      <c r="B8305" t="n">
        <v>0</v>
      </c>
      <c r="C8305" t="n">
        <v>0</v>
      </c>
      <c r="D8305" t="n">
        <v>59.072291</v>
      </c>
    </row>
    <row r="8306">
      <c r="A8306" t="n">
        <v>8304</v>
      </c>
      <c r="B8306" t="n">
        <v>0</v>
      </c>
      <c r="C8306" t="n">
        <v>0</v>
      </c>
      <c r="D8306" t="n">
        <v>58.978391</v>
      </c>
    </row>
    <row r="8307">
      <c r="A8307" t="n">
        <v>8305</v>
      </c>
      <c r="B8307" t="n">
        <v>0</v>
      </c>
      <c r="C8307" t="n">
        <v>0</v>
      </c>
      <c r="D8307" t="n">
        <v>58.884711</v>
      </c>
    </row>
    <row r="8308">
      <c r="A8308" t="n">
        <v>8306</v>
      </c>
      <c r="B8308" t="n">
        <v>0</v>
      </c>
      <c r="C8308" t="n">
        <v>0</v>
      </c>
      <c r="D8308" t="n">
        <v>58.79125</v>
      </c>
    </row>
    <row r="8309">
      <c r="A8309" t="n">
        <v>8307</v>
      </c>
      <c r="B8309" t="n">
        <v>0</v>
      </c>
      <c r="C8309" t="n">
        <v>0</v>
      </c>
      <c r="D8309" t="n">
        <v>58.698009</v>
      </c>
    </row>
    <row r="8310">
      <c r="A8310" t="n">
        <v>8308</v>
      </c>
      <c r="B8310" t="n">
        <v>0</v>
      </c>
      <c r="C8310" t="n">
        <v>0</v>
      </c>
      <c r="D8310" t="n">
        <v>58.604986</v>
      </c>
    </row>
    <row r="8311">
      <c r="A8311" t="n">
        <v>8309</v>
      </c>
      <c r="B8311" t="n">
        <v>0</v>
      </c>
      <c r="C8311" t="n">
        <v>0</v>
      </c>
      <c r="D8311" t="n">
        <v>58.512181</v>
      </c>
    </row>
    <row r="8312">
      <c r="A8312" t="n">
        <v>8310</v>
      </c>
      <c r="B8312" t="n">
        <v>11.929775</v>
      </c>
      <c r="C8312" t="n">
        <v>19.117324</v>
      </c>
      <c r="D8312" t="n">
        <v>60.407384</v>
      </c>
    </row>
    <row r="8313">
      <c r="A8313" t="n">
        <v>8311</v>
      </c>
      <c r="B8313" t="n">
        <v>1.340687</v>
      </c>
      <c r="C8313" t="n">
        <v>0</v>
      </c>
      <c r="D8313" t="n">
        <v>62.901139</v>
      </c>
    </row>
    <row r="8314">
      <c r="A8314" t="n">
        <v>8312</v>
      </c>
      <c r="B8314" t="n">
        <v>1.743962</v>
      </c>
      <c r="C8314" t="n">
        <v>0</v>
      </c>
      <c r="D8314" t="n">
        <v>61.480345</v>
      </c>
    </row>
    <row r="8315">
      <c r="A8315" t="n">
        <v>8313</v>
      </c>
      <c r="B8315" t="n">
        <v>0</v>
      </c>
      <c r="C8315" t="n">
        <v>0</v>
      </c>
      <c r="D8315" t="n">
        <v>61.269441</v>
      </c>
    </row>
    <row r="8316">
      <c r="A8316" t="n">
        <v>8314</v>
      </c>
      <c r="B8316" t="n">
        <v>0</v>
      </c>
      <c r="C8316" t="n">
        <v>0</v>
      </c>
      <c r="D8316" t="n">
        <v>61.170388</v>
      </c>
    </row>
    <row r="8317">
      <c r="A8317" t="n">
        <v>8315</v>
      </c>
      <c r="B8317" t="n">
        <v>0</v>
      </c>
      <c r="C8317" t="n">
        <v>0</v>
      </c>
      <c r="D8317" t="n">
        <v>61.071567</v>
      </c>
    </row>
    <row r="8318">
      <c r="A8318" t="n">
        <v>8316</v>
      </c>
      <c r="B8318" t="n">
        <v>0.8484350000000001</v>
      </c>
      <c r="C8318" t="n">
        <v>0</v>
      </c>
      <c r="D8318" t="n">
        <v>60.37407</v>
      </c>
    </row>
    <row r="8319">
      <c r="A8319" t="n">
        <v>8317</v>
      </c>
      <c r="B8319" t="n">
        <v>0</v>
      </c>
      <c r="C8319" t="n">
        <v>0</v>
      </c>
      <c r="D8319" t="n">
        <v>60.222864</v>
      </c>
    </row>
    <row r="8320">
      <c r="A8320" t="n">
        <v>8318</v>
      </c>
      <c r="B8320" t="n">
        <v>0</v>
      </c>
      <c r="C8320" t="n">
        <v>0</v>
      </c>
      <c r="D8320" t="n">
        <v>60.126266</v>
      </c>
    </row>
    <row r="8321">
      <c r="A8321" t="n">
        <v>8319</v>
      </c>
      <c r="B8321" t="n">
        <v>0</v>
      </c>
      <c r="C8321" t="n">
        <v>0</v>
      </c>
      <c r="D8321" t="n">
        <v>60.029895</v>
      </c>
    </row>
    <row r="8322">
      <c r="A8322" t="n">
        <v>8320</v>
      </c>
      <c r="B8322" t="n">
        <v>0</v>
      </c>
      <c r="C8322" t="n">
        <v>0</v>
      </c>
      <c r="D8322" t="n">
        <v>59.93375</v>
      </c>
    </row>
    <row r="8323">
      <c r="A8323" t="n">
        <v>8321</v>
      </c>
      <c r="B8323" t="n">
        <v>0</v>
      </c>
      <c r="C8323" t="n">
        <v>0</v>
      </c>
      <c r="D8323" t="n">
        <v>59.83783</v>
      </c>
    </row>
    <row r="8324">
      <c r="A8324" t="n">
        <v>8322</v>
      </c>
      <c r="B8324" t="n">
        <v>6.07177</v>
      </c>
      <c r="C8324" t="n">
        <v>7.048294</v>
      </c>
      <c r="D8324" t="n">
        <v>59.423894</v>
      </c>
    </row>
    <row r="8325">
      <c r="A8325" t="n">
        <v>8323</v>
      </c>
      <c r="B8325" t="n">
        <v>12.352303</v>
      </c>
      <c r="C8325" t="n">
        <v>13.294717</v>
      </c>
      <c r="D8325" t="n">
        <v>60.150807</v>
      </c>
    </row>
    <row r="8326">
      <c r="A8326" t="n">
        <v>8324</v>
      </c>
      <c r="B8326" t="n">
        <v>0</v>
      </c>
      <c r="C8326" t="n">
        <v>0</v>
      </c>
      <c r="D8326" t="n">
        <v>61.020209</v>
      </c>
    </row>
    <row r="8327">
      <c r="A8327" t="n">
        <v>8325</v>
      </c>
      <c r="B8327" t="n">
        <v>1.267281</v>
      </c>
      <c r="C8327" t="n">
        <v>0</v>
      </c>
      <c r="D8327" t="n">
        <v>60.027101</v>
      </c>
    </row>
    <row r="8328">
      <c r="A8328" t="n">
        <v>8326</v>
      </c>
      <c r="B8328" t="n">
        <v>0</v>
      </c>
      <c r="C8328" t="n">
        <v>0</v>
      </c>
      <c r="D8328" t="n">
        <v>59.850014</v>
      </c>
    </row>
    <row r="8329">
      <c r="A8329" t="n">
        <v>8327</v>
      </c>
      <c r="B8329" t="n">
        <v>0</v>
      </c>
      <c r="C8329" t="n">
        <v>0</v>
      </c>
      <c r="D8329" t="n">
        <v>59.754291</v>
      </c>
    </row>
    <row r="8330">
      <c r="A8330" t="n">
        <v>8328</v>
      </c>
      <c r="B8330" t="n">
        <v>0</v>
      </c>
      <c r="C8330" t="n">
        <v>0</v>
      </c>
      <c r="D8330" t="n">
        <v>59.658792</v>
      </c>
    </row>
    <row r="8331">
      <c r="A8331" t="n">
        <v>8329</v>
      </c>
      <c r="B8331" t="n">
        <v>0</v>
      </c>
      <c r="C8331" t="n">
        <v>0</v>
      </c>
      <c r="D8331" t="n">
        <v>59.563517</v>
      </c>
    </row>
    <row r="8332">
      <c r="A8332" t="n">
        <v>8330</v>
      </c>
      <c r="B8332" t="n">
        <v>0</v>
      </c>
      <c r="C8332" t="n">
        <v>0</v>
      </c>
      <c r="D8332" t="n">
        <v>59.468466</v>
      </c>
    </row>
    <row r="8333">
      <c r="A8333" t="n">
        <v>8331</v>
      </c>
      <c r="B8333" t="n">
        <v>0</v>
      </c>
      <c r="C8333" t="n">
        <v>0</v>
      </c>
      <c r="D8333" t="n">
        <v>59.373637</v>
      </c>
    </row>
    <row r="8334">
      <c r="A8334" t="n">
        <v>8332</v>
      </c>
      <c r="B8334" t="n">
        <v>0</v>
      </c>
      <c r="C8334" t="n">
        <v>0</v>
      </c>
      <c r="D8334" t="n">
        <v>59.279031</v>
      </c>
    </row>
    <row r="8335">
      <c r="A8335" t="n">
        <v>8333</v>
      </c>
      <c r="B8335" t="n">
        <v>0</v>
      </c>
      <c r="C8335" t="n">
        <v>0</v>
      </c>
      <c r="D8335" t="n">
        <v>59.184646</v>
      </c>
    </row>
    <row r="8336">
      <c r="A8336" t="n">
        <v>8334</v>
      </c>
      <c r="B8336" t="n">
        <v>12.105854</v>
      </c>
      <c r="C8336" t="n">
        <v>13.675539</v>
      </c>
      <c r="D8336" t="n">
        <v>59.203877</v>
      </c>
    </row>
    <row r="8337">
      <c r="A8337" t="n">
        <v>8335</v>
      </c>
      <c r="B8337" t="n">
        <v>1.25159</v>
      </c>
      <c r="C8337" t="n">
        <v>0</v>
      </c>
      <c r="D8337" t="n">
        <v>59.316847</v>
      </c>
    </row>
    <row r="8338">
      <c r="A8338" t="n">
        <v>8336</v>
      </c>
      <c r="B8338" t="n">
        <v>1.628272</v>
      </c>
      <c r="C8338" t="n">
        <v>6.368774</v>
      </c>
      <c r="D8338" t="n">
        <v>61.698878</v>
      </c>
    </row>
    <row r="8339">
      <c r="A8339" t="n">
        <v>8337</v>
      </c>
      <c r="B8339" t="n">
        <v>0</v>
      </c>
      <c r="C8339" t="n">
        <v>0</v>
      </c>
      <c r="D8339" t="n">
        <v>62.686531</v>
      </c>
    </row>
    <row r="8340">
      <c r="A8340" t="n">
        <v>8338</v>
      </c>
      <c r="B8340" t="n">
        <v>0</v>
      </c>
      <c r="C8340" t="n">
        <v>0</v>
      </c>
      <c r="D8340" t="n">
        <v>62.58415</v>
      </c>
    </row>
    <row r="8341">
      <c r="A8341" t="n">
        <v>8339</v>
      </c>
      <c r="B8341" t="n">
        <v>0</v>
      </c>
      <c r="C8341" t="n">
        <v>0</v>
      </c>
      <c r="D8341" t="n">
        <v>62.48201</v>
      </c>
    </row>
    <row r="8342">
      <c r="A8342" t="n">
        <v>8340</v>
      </c>
      <c r="B8342" t="n">
        <v>0.873638</v>
      </c>
      <c r="C8342" t="n">
        <v>0</v>
      </c>
      <c r="D8342" t="n">
        <v>61.763057</v>
      </c>
    </row>
    <row r="8343">
      <c r="A8343" t="n">
        <v>8341</v>
      </c>
      <c r="B8343" t="n">
        <v>0</v>
      </c>
      <c r="C8343" t="n">
        <v>0</v>
      </c>
      <c r="D8343" t="n">
        <v>61.606948</v>
      </c>
    </row>
    <row r="8344">
      <c r="A8344" t="n">
        <v>8342</v>
      </c>
      <c r="B8344" t="n">
        <v>0</v>
      </c>
      <c r="C8344" t="n">
        <v>0</v>
      </c>
      <c r="D8344" t="n">
        <v>61.507102</v>
      </c>
    </row>
    <row r="8345">
      <c r="A8345" t="n">
        <v>8343</v>
      </c>
      <c r="B8345" t="n">
        <v>0</v>
      </c>
      <c r="C8345" t="n">
        <v>0</v>
      </c>
      <c r="D8345" t="n">
        <v>61.407491</v>
      </c>
    </row>
    <row r="8346">
      <c r="A8346" t="n">
        <v>8344</v>
      </c>
      <c r="B8346" t="n">
        <v>0</v>
      </c>
      <c r="C8346" t="n">
        <v>0</v>
      </c>
      <c r="D8346" t="n">
        <v>61.308114</v>
      </c>
    </row>
    <row r="8347">
      <c r="A8347" t="n">
        <v>8345</v>
      </c>
      <c r="B8347" t="n">
        <v>0</v>
      </c>
      <c r="C8347" t="n">
        <v>0</v>
      </c>
      <c r="D8347" t="n">
        <v>61.20897</v>
      </c>
    </row>
    <row r="8348">
      <c r="A8348" t="n">
        <v>8346</v>
      </c>
      <c r="B8348" t="n">
        <v>6.243741</v>
      </c>
      <c r="C8348" t="n">
        <v>6.814303</v>
      </c>
      <c r="D8348" t="n">
        <v>60.584728</v>
      </c>
    </row>
    <row r="8349">
      <c r="A8349" t="n">
        <v>8347</v>
      </c>
      <c r="B8349" t="n">
        <v>12.004779</v>
      </c>
      <c r="C8349" t="n">
        <v>13.53646</v>
      </c>
      <c r="D8349" t="n">
        <v>59.788888</v>
      </c>
    </row>
    <row r="8350">
      <c r="A8350" t="n">
        <v>8348</v>
      </c>
      <c r="B8350" t="n">
        <v>0</v>
      </c>
      <c r="C8350" t="n">
        <v>0</v>
      </c>
      <c r="D8350" t="n">
        <v>62.52189</v>
      </c>
    </row>
    <row r="8351">
      <c r="A8351" t="n">
        <v>8349</v>
      </c>
      <c r="B8351" t="n">
        <v>1.307243</v>
      </c>
      <c r="C8351" t="n">
        <v>0</v>
      </c>
      <c r="D8351" t="n">
        <v>61.496482</v>
      </c>
    </row>
    <row r="8352">
      <c r="A8352" t="n">
        <v>8350</v>
      </c>
      <c r="B8352" t="n">
        <v>0</v>
      </c>
      <c r="C8352" t="n">
        <v>0</v>
      </c>
      <c r="D8352" t="n">
        <v>61.313345</v>
      </c>
    </row>
    <row r="8353">
      <c r="A8353" t="n">
        <v>8351</v>
      </c>
      <c r="B8353" t="n">
        <v>0</v>
      </c>
      <c r="C8353" t="n">
        <v>0</v>
      </c>
      <c r="D8353" t="n">
        <v>61.214189</v>
      </c>
    </row>
    <row r="8354">
      <c r="A8354" t="n">
        <v>8352</v>
      </c>
      <c r="B8354" t="n">
        <v>0</v>
      </c>
      <c r="C8354" t="n">
        <v>0</v>
      </c>
      <c r="D8354" t="n">
        <v>61.115265</v>
      </c>
    </row>
    <row r="8355">
      <c r="A8355" t="n">
        <v>8353</v>
      </c>
      <c r="B8355" t="n">
        <v>0</v>
      </c>
      <c r="C8355" t="n">
        <v>0</v>
      </c>
      <c r="D8355" t="n">
        <v>61.016574</v>
      </c>
    </row>
    <row r="8356">
      <c r="A8356" t="n">
        <v>8354</v>
      </c>
      <c r="B8356" t="n">
        <v>0</v>
      </c>
      <c r="C8356" t="n">
        <v>0</v>
      </c>
      <c r="D8356" t="n">
        <v>60.918114</v>
      </c>
    </row>
    <row r="8357">
      <c r="A8357" t="n">
        <v>8355</v>
      </c>
      <c r="B8357" t="n">
        <v>0</v>
      </c>
      <c r="C8357" t="n">
        <v>0</v>
      </c>
      <c r="D8357" t="n">
        <v>60.819886</v>
      </c>
    </row>
    <row r="8358">
      <c r="A8358" t="n">
        <v>8356</v>
      </c>
      <c r="B8358" t="n">
        <v>0</v>
      </c>
      <c r="C8358" t="n">
        <v>0</v>
      </c>
      <c r="D8358" t="n">
        <v>60.721888</v>
      </c>
    </row>
    <row r="8359">
      <c r="A8359" t="n">
        <v>8357</v>
      </c>
      <c r="B8359" t="n">
        <v>0</v>
      </c>
      <c r="C8359" t="n">
        <v>0</v>
      </c>
      <c r="D8359" t="n">
        <v>60.624119</v>
      </c>
    </row>
    <row r="8360">
      <c r="A8360" t="n">
        <v>8358</v>
      </c>
      <c r="B8360" t="n">
        <v>12.436456</v>
      </c>
      <c r="C8360" t="n">
        <v>13.356853</v>
      </c>
      <c r="D8360" t="n">
        <v>60.279451</v>
      </c>
    </row>
    <row r="8361">
      <c r="A8361" t="n">
        <v>8359</v>
      </c>
      <c r="B8361" t="n">
        <v>1.277391</v>
      </c>
      <c r="C8361" t="n">
        <v>0</v>
      </c>
      <c r="D8361" t="n">
        <v>60.232854</v>
      </c>
    </row>
    <row r="8362">
      <c r="A8362" t="n">
        <v>8360</v>
      </c>
      <c r="B8362" t="n">
        <v>1.661743</v>
      </c>
      <c r="C8362" t="n">
        <v>0</v>
      </c>
      <c r="D8362" t="n">
        <v>58.88182</v>
      </c>
    </row>
    <row r="8363">
      <c r="A8363" t="n">
        <v>8361</v>
      </c>
      <c r="B8363" t="n">
        <v>0</v>
      </c>
      <c r="C8363" t="n">
        <v>0</v>
      </c>
      <c r="D8363" t="n">
        <v>58.682373</v>
      </c>
    </row>
    <row r="8364">
      <c r="A8364" t="n">
        <v>8362</v>
      </c>
      <c r="B8364" t="n">
        <v>0</v>
      </c>
      <c r="C8364" t="n">
        <v>0</v>
      </c>
      <c r="D8364" t="n">
        <v>58.589387</v>
      </c>
    </row>
    <row r="8365">
      <c r="A8365" t="n">
        <v>8363</v>
      </c>
      <c r="B8365" t="n">
        <v>0</v>
      </c>
      <c r="C8365" t="n">
        <v>0</v>
      </c>
      <c r="D8365" t="n">
        <v>58.496618</v>
      </c>
    </row>
    <row r="8366">
      <c r="A8366" t="n">
        <v>8364</v>
      </c>
      <c r="B8366" t="n">
        <v>0.808624</v>
      </c>
      <c r="C8366" t="n">
        <v>6.454085</v>
      </c>
      <c r="D8366" t="n">
        <v>61.588512</v>
      </c>
    </row>
    <row r="8367">
      <c r="A8367" t="n">
        <v>8365</v>
      </c>
      <c r="B8367" t="n">
        <v>0</v>
      </c>
      <c r="C8367" t="n">
        <v>0</v>
      </c>
      <c r="D8367" t="n">
        <v>62.644497</v>
      </c>
    </row>
    <row r="8368">
      <c r="A8368" t="n">
        <v>8366</v>
      </c>
      <c r="B8368" t="n">
        <v>0</v>
      </c>
      <c r="C8368" t="n">
        <v>0</v>
      </c>
      <c r="D8368" t="n">
        <v>62.542215</v>
      </c>
    </row>
    <row r="8369">
      <c r="A8369" t="n">
        <v>8367</v>
      </c>
      <c r="B8369" t="n">
        <v>0</v>
      </c>
      <c r="C8369" t="n">
        <v>0</v>
      </c>
      <c r="D8369" t="n">
        <v>62.440173</v>
      </c>
    </row>
    <row r="8370">
      <c r="A8370" t="n">
        <v>8368</v>
      </c>
      <c r="B8370" t="n">
        <v>0</v>
      </c>
      <c r="C8370" t="n">
        <v>0</v>
      </c>
      <c r="D8370" t="n">
        <v>62.33837</v>
      </c>
    </row>
    <row r="8371">
      <c r="A8371" t="n">
        <v>8369</v>
      </c>
      <c r="B8371" t="n">
        <v>0</v>
      </c>
      <c r="C8371" t="n">
        <v>0</v>
      </c>
      <c r="D8371" t="n">
        <v>62.236807</v>
      </c>
    </row>
    <row r="8372">
      <c r="A8372" t="n">
        <v>8370</v>
      </c>
      <c r="B8372" t="n">
        <v>6.264191</v>
      </c>
      <c r="C8372" t="n">
        <v>6.697408</v>
      </c>
      <c r="D8372" t="n">
        <v>60.678023</v>
      </c>
    </row>
    <row r="8373">
      <c r="A8373" t="n">
        <v>8371</v>
      </c>
      <c r="B8373" t="n">
        <v>12.233667</v>
      </c>
      <c r="C8373" t="n">
        <v>13.166013</v>
      </c>
      <c r="D8373" t="n">
        <v>60.438992</v>
      </c>
    </row>
    <row r="8374">
      <c r="A8374" t="n">
        <v>8372</v>
      </c>
      <c r="B8374" t="n">
        <v>0</v>
      </c>
      <c r="C8374" t="n">
        <v>0</v>
      </c>
      <c r="D8374" t="n">
        <v>62.97565</v>
      </c>
    </row>
    <row r="8375">
      <c r="A8375" t="n">
        <v>8373</v>
      </c>
      <c r="B8375" t="n">
        <v>1.320972</v>
      </c>
      <c r="C8375" t="n">
        <v>0</v>
      </c>
      <c r="D8375" t="n">
        <v>61.939307</v>
      </c>
    </row>
    <row r="8376">
      <c r="A8376" t="n">
        <v>8374</v>
      </c>
      <c r="B8376" t="n">
        <v>0</v>
      </c>
      <c r="C8376" t="n">
        <v>0</v>
      </c>
      <c r="D8376" t="n">
        <v>61.754237</v>
      </c>
    </row>
    <row r="8377">
      <c r="A8377" t="n">
        <v>8375</v>
      </c>
      <c r="B8377" t="n">
        <v>0</v>
      </c>
      <c r="C8377" t="n">
        <v>0</v>
      </c>
      <c r="D8377" t="n">
        <v>61.654046</v>
      </c>
    </row>
    <row r="8378">
      <c r="A8378" t="n">
        <v>8376</v>
      </c>
      <c r="B8378" t="n">
        <v>0</v>
      </c>
      <c r="C8378" t="n">
        <v>0</v>
      </c>
      <c r="D8378" t="n">
        <v>61.55409</v>
      </c>
    </row>
    <row r="8379">
      <c r="A8379" t="n">
        <v>8377</v>
      </c>
      <c r="B8379" t="n">
        <v>0</v>
      </c>
      <c r="C8379" t="n">
        <v>0</v>
      </c>
      <c r="D8379" t="n">
        <v>61.454369</v>
      </c>
    </row>
    <row r="8380">
      <c r="A8380" t="n">
        <v>8378</v>
      </c>
      <c r="B8380" t="n">
        <v>0</v>
      </c>
      <c r="C8380" t="n">
        <v>0</v>
      </c>
      <c r="D8380" t="n">
        <v>61.354882</v>
      </c>
    </row>
    <row r="8381">
      <c r="A8381" t="n">
        <v>8379</v>
      </c>
      <c r="B8381" t="n">
        <v>0</v>
      </c>
      <c r="C8381" t="n">
        <v>0</v>
      </c>
      <c r="D8381" t="n">
        <v>61.255628</v>
      </c>
    </row>
    <row r="8382">
      <c r="A8382" t="n">
        <v>8380</v>
      </c>
      <c r="B8382" t="n">
        <v>0</v>
      </c>
      <c r="C8382" t="n">
        <v>0</v>
      </c>
      <c r="D8382" t="n">
        <v>61.156607</v>
      </c>
    </row>
    <row r="8383">
      <c r="A8383" t="n">
        <v>8381</v>
      </c>
      <c r="B8383" t="n">
        <v>0</v>
      </c>
      <c r="C8383" t="n">
        <v>0</v>
      </c>
      <c r="D8383" t="n">
        <v>61.057819</v>
      </c>
    </row>
    <row r="8384">
      <c r="A8384" t="n">
        <v>8382</v>
      </c>
      <c r="B8384" t="n">
        <v>12.550511</v>
      </c>
      <c r="C8384" t="n">
        <v>13.192649</v>
      </c>
      <c r="D8384" t="n">
        <v>60.567406</v>
      </c>
    </row>
    <row r="8385">
      <c r="A8385" t="n">
        <v>8383</v>
      </c>
      <c r="B8385" t="n">
        <v>1.285206</v>
      </c>
      <c r="C8385" t="n">
        <v>0</v>
      </c>
      <c r="D8385" t="n">
        <v>60.445215</v>
      </c>
    </row>
    <row r="8386">
      <c r="A8386" t="n">
        <v>8384</v>
      </c>
      <c r="B8386" t="n">
        <v>1.671906</v>
      </c>
      <c r="C8386" t="n">
        <v>0</v>
      </c>
      <c r="D8386" t="n">
        <v>59.085902</v>
      </c>
    </row>
    <row r="8387">
      <c r="A8387" t="n">
        <v>8385</v>
      </c>
      <c r="B8387" t="n">
        <v>0</v>
      </c>
      <c r="C8387" t="n">
        <v>0</v>
      </c>
      <c r="D8387" t="n">
        <v>58.88532</v>
      </c>
    </row>
    <row r="8388">
      <c r="A8388" t="n">
        <v>8386</v>
      </c>
      <c r="B8388" t="n">
        <v>0</v>
      </c>
      <c r="C8388" t="n">
        <v>0</v>
      </c>
      <c r="D8388" t="n">
        <v>58.791858</v>
      </c>
    </row>
    <row r="8389">
      <c r="A8389" t="n">
        <v>8387</v>
      </c>
      <c r="B8389" t="n">
        <v>0</v>
      </c>
      <c r="C8389" t="n">
        <v>0</v>
      </c>
      <c r="D8389" t="n">
        <v>58.698615</v>
      </c>
    </row>
    <row r="8390">
      <c r="A8390" t="n">
        <v>8388</v>
      </c>
      <c r="B8390" t="n">
        <v>0.813564</v>
      </c>
      <c r="C8390" t="n">
        <v>6.365462</v>
      </c>
      <c r="D8390" t="n">
        <v>60.919837</v>
      </c>
    </row>
    <row r="8391">
      <c r="A8391" t="n">
        <v>8389</v>
      </c>
      <c r="B8391" t="n">
        <v>0</v>
      </c>
      <c r="C8391" t="n">
        <v>0</v>
      </c>
      <c r="D8391" t="n">
        <v>62.775969</v>
      </c>
    </row>
    <row r="8392">
      <c r="A8392" t="n">
        <v>8390</v>
      </c>
      <c r="B8392" t="n">
        <v>0</v>
      </c>
      <c r="C8392" t="n">
        <v>0</v>
      </c>
      <c r="D8392" t="n">
        <v>62.673378</v>
      </c>
    </row>
    <row r="8393">
      <c r="A8393" t="n">
        <v>8391</v>
      </c>
      <c r="B8393" t="n">
        <v>0</v>
      </c>
      <c r="C8393" t="n">
        <v>0</v>
      </c>
      <c r="D8393" t="n">
        <v>62.571027</v>
      </c>
    </row>
    <row r="8394">
      <c r="A8394" t="n">
        <v>8392</v>
      </c>
      <c r="B8394" t="n">
        <v>0</v>
      </c>
      <c r="C8394" t="n">
        <v>0</v>
      </c>
      <c r="D8394" t="n">
        <v>62.468918</v>
      </c>
    </row>
    <row r="8395">
      <c r="A8395" t="n">
        <v>8393</v>
      </c>
      <c r="B8395" t="n">
        <v>0</v>
      </c>
      <c r="C8395" t="n">
        <v>0</v>
      </c>
      <c r="D8395" t="n">
        <v>62.367048</v>
      </c>
    </row>
    <row r="8396">
      <c r="A8396" t="n">
        <v>8394</v>
      </c>
      <c r="B8396" t="n">
        <v>6.291136</v>
      </c>
      <c r="C8396" t="n">
        <v>6.644526</v>
      </c>
      <c r="D8396" t="n">
        <v>60.775012</v>
      </c>
    </row>
    <row r="8397">
      <c r="A8397" t="n">
        <v>8395</v>
      </c>
      <c r="B8397" t="n">
        <v>12.270835</v>
      </c>
      <c r="C8397" t="n">
        <v>13.14862</v>
      </c>
      <c r="D8397" t="n">
        <v>60.479699</v>
      </c>
    </row>
    <row r="8398">
      <c r="A8398" t="n">
        <v>8396</v>
      </c>
      <c r="B8398" t="n">
        <v>0</v>
      </c>
      <c r="C8398" t="n">
        <v>0</v>
      </c>
      <c r="D8398" t="n">
        <v>63.001848</v>
      </c>
    </row>
    <row r="8399">
      <c r="A8399" t="n">
        <v>8397</v>
      </c>
      <c r="B8399" t="n">
        <v>1.323978</v>
      </c>
      <c r="C8399" t="n">
        <v>0</v>
      </c>
      <c r="D8399" t="n">
        <v>61.96331</v>
      </c>
    </row>
    <row r="8400">
      <c r="A8400" t="n">
        <v>8398</v>
      </c>
      <c r="B8400" t="n">
        <v>0</v>
      </c>
      <c r="C8400" t="n">
        <v>0</v>
      </c>
      <c r="D8400" t="n">
        <v>61.77799</v>
      </c>
    </row>
    <row r="8401">
      <c r="A8401" t="n">
        <v>8399</v>
      </c>
      <c r="B8401" t="n">
        <v>0</v>
      </c>
      <c r="C8401" t="n">
        <v>0</v>
      </c>
      <c r="D8401" t="n">
        <v>61.677743</v>
      </c>
    </row>
    <row r="8402">
      <c r="A8402" t="n">
        <v>8400</v>
      </c>
      <c r="B8402" t="n">
        <v>0</v>
      </c>
      <c r="C8402" t="n">
        <v>0</v>
      </c>
      <c r="D8402" t="n">
        <v>61.577732</v>
      </c>
    </row>
    <row r="8403">
      <c r="A8403" t="n">
        <v>8401</v>
      </c>
      <c r="B8403" t="n">
        <v>0</v>
      </c>
      <c r="C8403" t="n">
        <v>0</v>
      </c>
      <c r="D8403" t="n">
        <v>61.477955</v>
      </c>
    </row>
    <row r="8404">
      <c r="A8404" t="n">
        <v>8402</v>
      </c>
      <c r="B8404" t="n">
        <v>0</v>
      </c>
      <c r="C8404" t="n">
        <v>0</v>
      </c>
      <c r="D8404" t="n">
        <v>61.378412</v>
      </c>
    </row>
    <row r="8405">
      <c r="A8405" t="n">
        <v>8403</v>
      </c>
      <c r="B8405" t="n">
        <v>0</v>
      </c>
      <c r="C8405" t="n">
        <v>0</v>
      </c>
      <c r="D8405" t="n">
        <v>61.279103</v>
      </c>
    </row>
    <row r="8406">
      <c r="A8406" t="n">
        <v>8404</v>
      </c>
      <c r="B8406" t="n">
        <v>0</v>
      </c>
      <c r="C8406" t="n">
        <v>0</v>
      </c>
      <c r="D8406" t="n">
        <v>61.180028</v>
      </c>
    </row>
    <row r="8407">
      <c r="A8407" t="n">
        <v>8405</v>
      </c>
      <c r="B8407" t="n">
        <v>0</v>
      </c>
      <c r="C8407" t="n">
        <v>0</v>
      </c>
      <c r="D8407" t="n">
        <v>61.081184</v>
      </c>
    </row>
    <row r="8408">
      <c r="A8408" t="n">
        <v>8406</v>
      </c>
      <c r="B8408" t="n">
        <v>12.577106</v>
      </c>
      <c r="C8408" t="n">
        <v>13.190678</v>
      </c>
      <c r="D8408" t="n">
        <v>60.574215</v>
      </c>
    </row>
    <row r="8409">
      <c r="A8409" t="n">
        <v>8407</v>
      </c>
      <c r="B8409" t="n">
        <v>1.287565</v>
      </c>
      <c r="C8409" t="n">
        <v>0</v>
      </c>
      <c r="D8409" t="n">
        <v>60.444855</v>
      </c>
    </row>
    <row r="8410">
      <c r="A8410" t="n">
        <v>8408</v>
      </c>
      <c r="B8410" t="n">
        <v>1.67498</v>
      </c>
      <c r="C8410" t="n">
        <v>0</v>
      </c>
      <c r="D8410" t="n">
        <v>59.083223</v>
      </c>
    </row>
    <row r="8411">
      <c r="A8411" t="n">
        <v>8409</v>
      </c>
      <c r="B8411" t="n">
        <v>0</v>
      </c>
      <c r="C8411" t="n">
        <v>0</v>
      </c>
      <c r="D8411" t="n">
        <v>58.882451</v>
      </c>
    </row>
    <row r="8412">
      <c r="A8412" t="n">
        <v>8410</v>
      </c>
      <c r="B8412" t="n">
        <v>0</v>
      </c>
      <c r="C8412" t="n">
        <v>0</v>
      </c>
      <c r="D8412" t="n">
        <v>58.788996</v>
      </c>
    </row>
    <row r="8413">
      <c r="A8413" t="n">
        <v>8411</v>
      </c>
      <c r="B8413" t="n">
        <v>0</v>
      </c>
      <c r="C8413" t="n">
        <v>0</v>
      </c>
      <c r="D8413" t="n">
        <v>58.695759</v>
      </c>
    </row>
    <row r="8414">
      <c r="A8414" t="n">
        <v>8412</v>
      </c>
      <c r="B8414" t="n">
        <v>0.815072</v>
      </c>
      <c r="C8414" t="n">
        <v>6.367408</v>
      </c>
      <c r="D8414" t="n">
        <v>60.916804</v>
      </c>
    </row>
    <row r="8415">
      <c r="A8415" t="n">
        <v>8413</v>
      </c>
      <c r="B8415" t="n">
        <v>0</v>
      </c>
      <c r="C8415" t="n">
        <v>0</v>
      </c>
      <c r="D8415" t="n">
        <v>62.773457</v>
      </c>
    </row>
    <row r="8416">
      <c r="A8416" t="n">
        <v>8414</v>
      </c>
      <c r="B8416" t="n">
        <v>0</v>
      </c>
      <c r="C8416" t="n">
        <v>0</v>
      </c>
      <c r="D8416" t="n">
        <v>62.670871</v>
      </c>
    </row>
    <row r="8417">
      <c r="A8417" t="n">
        <v>8415</v>
      </c>
      <c r="B8417" t="n">
        <v>0</v>
      </c>
      <c r="C8417" t="n">
        <v>0</v>
      </c>
      <c r="D8417" t="n">
        <v>62.568527</v>
      </c>
    </row>
    <row r="8418">
      <c r="A8418" t="n">
        <v>8416</v>
      </c>
      <c r="B8418" t="n">
        <v>0</v>
      </c>
      <c r="C8418" t="n">
        <v>0</v>
      </c>
      <c r="D8418" t="n">
        <v>62.466423</v>
      </c>
    </row>
    <row r="8419">
      <c r="A8419" t="n">
        <v>8417</v>
      </c>
      <c r="B8419" t="n">
        <v>0</v>
      </c>
      <c r="C8419" t="n">
        <v>0</v>
      </c>
      <c r="D8419" t="n">
        <v>62.364559</v>
      </c>
    </row>
    <row r="8420">
      <c r="A8420" t="n">
        <v>8418</v>
      </c>
      <c r="B8420" t="n">
        <v>6.302027</v>
      </c>
      <c r="C8420" t="n">
        <v>6.649798</v>
      </c>
      <c r="D8420" t="n">
        <v>60.767919</v>
      </c>
    </row>
    <row r="8421">
      <c r="A8421" t="n">
        <v>8419</v>
      </c>
      <c r="B8421" t="n">
        <v>12.290668</v>
      </c>
      <c r="C8421" t="n">
        <v>13.159672</v>
      </c>
      <c r="D8421" t="n">
        <v>60.465134</v>
      </c>
    </row>
    <row r="8422">
      <c r="A8422" t="n">
        <v>8420</v>
      </c>
      <c r="B8422" t="n">
        <v>0</v>
      </c>
      <c r="C8422" t="n">
        <v>0</v>
      </c>
      <c r="D8422" t="n">
        <v>62.988281</v>
      </c>
    </row>
    <row r="8423">
      <c r="A8423" t="n">
        <v>8421</v>
      </c>
      <c r="B8423" t="n">
        <v>1.325965</v>
      </c>
      <c r="C8423" t="n">
        <v>0</v>
      </c>
      <c r="D8423" t="n">
        <v>61.948376</v>
      </c>
    </row>
    <row r="8424">
      <c r="A8424" t="n">
        <v>8422</v>
      </c>
      <c r="B8424" t="n">
        <v>0</v>
      </c>
      <c r="C8424" t="n">
        <v>0</v>
      </c>
      <c r="D8424" t="n">
        <v>61.762965</v>
      </c>
    </row>
    <row r="8425">
      <c r="A8425" t="n">
        <v>8423</v>
      </c>
      <c r="B8425" t="n">
        <v>0</v>
      </c>
      <c r="C8425" t="n">
        <v>0</v>
      </c>
      <c r="D8425" t="n">
        <v>61.662753</v>
      </c>
    </row>
    <row r="8426">
      <c r="A8426" t="n">
        <v>8424</v>
      </c>
      <c r="B8426" t="n">
        <v>0</v>
      </c>
      <c r="C8426" t="n">
        <v>0</v>
      </c>
      <c r="D8426" t="n">
        <v>61.562777</v>
      </c>
    </row>
    <row r="8427">
      <c r="A8427" t="n">
        <v>8425</v>
      </c>
      <c r="B8427" t="n">
        <v>0</v>
      </c>
      <c r="C8427" t="n">
        <v>0</v>
      </c>
      <c r="D8427" t="n">
        <v>61.463035</v>
      </c>
    </row>
    <row r="8428">
      <c r="A8428" t="n">
        <v>8426</v>
      </c>
      <c r="B8428" t="n">
        <v>0</v>
      </c>
      <c r="C8428" t="n">
        <v>0</v>
      </c>
      <c r="D8428" t="n">
        <v>61.363528</v>
      </c>
    </row>
    <row r="8429">
      <c r="A8429" t="n">
        <v>8427</v>
      </c>
      <c r="B8429" t="n">
        <v>0</v>
      </c>
      <c r="C8429" t="n">
        <v>0</v>
      </c>
      <c r="D8429" t="n">
        <v>61.264254</v>
      </c>
    </row>
    <row r="8430">
      <c r="A8430" t="n">
        <v>8428</v>
      </c>
      <c r="B8430" t="n">
        <v>0</v>
      </c>
      <c r="C8430" t="n">
        <v>0</v>
      </c>
      <c r="D8430" t="n">
        <v>61.165213</v>
      </c>
    </row>
    <row r="8431">
      <c r="A8431" t="n">
        <v>8429</v>
      </c>
      <c r="B8431" t="n">
        <v>0</v>
      </c>
      <c r="C8431" t="n">
        <v>0</v>
      </c>
      <c r="D8431" t="n">
        <v>61.066404</v>
      </c>
    </row>
    <row r="8432">
      <c r="A8432" t="n">
        <v>8430</v>
      </c>
      <c r="B8432" t="n">
        <v>12.595358</v>
      </c>
      <c r="C8432" t="n">
        <v>13.203713</v>
      </c>
      <c r="D8432" t="n">
        <v>60.554977</v>
      </c>
    </row>
    <row r="8433">
      <c r="A8433" t="n">
        <v>8431</v>
      </c>
      <c r="B8433" t="n">
        <v>1.289396</v>
      </c>
      <c r="C8433" t="n">
        <v>0</v>
      </c>
      <c r="D8433" t="n">
        <v>60.424842</v>
      </c>
    </row>
    <row r="8434">
      <c r="A8434" t="n">
        <v>8432</v>
      </c>
      <c r="B8434" t="n">
        <v>1.677369</v>
      </c>
      <c r="C8434" t="n">
        <v>0</v>
      </c>
      <c r="D8434" t="n">
        <v>59.061464</v>
      </c>
    </row>
    <row r="8435">
      <c r="A8435" t="n">
        <v>8433</v>
      </c>
      <c r="B8435" t="n">
        <v>0</v>
      </c>
      <c r="C8435" t="n">
        <v>0</v>
      </c>
      <c r="D8435" t="n">
        <v>58.860592</v>
      </c>
    </row>
    <row r="8436">
      <c r="A8436" t="n">
        <v>8434</v>
      </c>
      <c r="B8436" t="n">
        <v>0</v>
      </c>
      <c r="C8436" t="n">
        <v>0</v>
      </c>
      <c r="D8436" t="n">
        <v>58.767188</v>
      </c>
    </row>
    <row r="8437">
      <c r="A8437" t="n">
        <v>8435</v>
      </c>
      <c r="B8437" t="n">
        <v>0</v>
      </c>
      <c r="C8437" t="n">
        <v>0</v>
      </c>
      <c r="D8437" t="n">
        <v>58.674002</v>
      </c>
    </row>
    <row r="8438">
      <c r="A8438" t="n">
        <v>8436</v>
      </c>
      <c r="B8438" t="n">
        <v>0.8162469999999999</v>
      </c>
      <c r="C8438" t="n">
        <v>6.370987</v>
      </c>
      <c r="D8438" t="n">
        <v>61.711983</v>
      </c>
    </row>
    <row r="8439">
      <c r="A8439" t="n">
        <v>8437</v>
      </c>
      <c r="B8439" t="n">
        <v>0</v>
      </c>
      <c r="C8439" t="n">
        <v>0</v>
      </c>
      <c r="D8439" t="n">
        <v>62.751724</v>
      </c>
    </row>
    <row r="8440">
      <c r="A8440" t="n">
        <v>8438</v>
      </c>
      <c r="B8440" t="n">
        <v>0</v>
      </c>
      <c r="C8440" t="n">
        <v>0</v>
      </c>
      <c r="D8440" t="n">
        <v>62.64919</v>
      </c>
    </row>
    <row r="8441">
      <c r="A8441" t="n">
        <v>8439</v>
      </c>
      <c r="B8441" t="n">
        <v>0</v>
      </c>
      <c r="C8441" t="n">
        <v>0</v>
      </c>
      <c r="D8441" t="n">
        <v>62.546896</v>
      </c>
    </row>
    <row r="8442">
      <c r="A8442" t="n">
        <v>8440</v>
      </c>
      <c r="B8442" t="n">
        <v>0</v>
      </c>
      <c r="C8442" t="n">
        <v>0</v>
      </c>
      <c r="D8442" t="n">
        <v>62.444843</v>
      </c>
    </row>
    <row r="8443">
      <c r="A8443" t="n">
        <v>8441</v>
      </c>
      <c r="B8443" t="n">
        <v>0</v>
      </c>
      <c r="C8443" t="n">
        <v>0</v>
      </c>
      <c r="D8443" t="n">
        <v>62.34303</v>
      </c>
    </row>
    <row r="8444">
      <c r="A8444" t="n">
        <v>8442</v>
      </c>
      <c r="B8444" t="n">
        <v>6.310512</v>
      </c>
      <c r="C8444" t="n">
        <v>6.663373</v>
      </c>
      <c r="D8444" t="n">
        <v>60.745943</v>
      </c>
    </row>
    <row r="8445">
      <c r="A8445" t="n">
        <v>8443</v>
      </c>
      <c r="B8445" t="n">
        <v>12.307828</v>
      </c>
      <c r="C8445" t="n">
        <v>13.174706</v>
      </c>
      <c r="D8445" t="n">
        <v>60.442765</v>
      </c>
    </row>
    <row r="8446">
      <c r="A8446" t="n">
        <v>8444</v>
      </c>
      <c r="B8446" t="n">
        <v>0</v>
      </c>
      <c r="C8446" t="n">
        <v>0</v>
      </c>
      <c r="D8446" t="n">
        <v>62.969129</v>
      </c>
    </row>
    <row r="8447">
      <c r="A8447" t="n">
        <v>8445</v>
      </c>
      <c r="B8447" t="n">
        <v>1.327788</v>
      </c>
      <c r="C8447" t="n">
        <v>0</v>
      </c>
      <c r="D8447" t="n">
        <v>61.927988</v>
      </c>
    </row>
    <row r="8448">
      <c r="A8448" t="n">
        <v>8446</v>
      </c>
      <c r="B8448" t="n">
        <v>0</v>
      </c>
      <c r="C8448" t="n">
        <v>0</v>
      </c>
      <c r="D8448" t="n">
        <v>61.742509</v>
      </c>
    </row>
    <row r="8449">
      <c r="A8449" t="n">
        <v>8447</v>
      </c>
      <c r="B8449" t="n">
        <v>0</v>
      </c>
      <c r="C8449" t="n">
        <v>0</v>
      </c>
      <c r="D8449" t="n">
        <v>61.642346</v>
      </c>
    </row>
    <row r="8450">
      <c r="A8450" t="n">
        <v>8448</v>
      </c>
      <c r="B8450" t="n">
        <v>0</v>
      </c>
      <c r="C8450" t="n">
        <v>0</v>
      </c>
      <c r="D8450" t="n">
        <v>61.542417</v>
      </c>
    </row>
    <row r="8451">
      <c r="A8451" t="n">
        <v>8449</v>
      </c>
      <c r="B8451" t="n">
        <v>0</v>
      </c>
      <c r="C8451" t="n">
        <v>0</v>
      </c>
      <c r="D8451" t="n">
        <v>61.442723</v>
      </c>
    </row>
    <row r="8452">
      <c r="A8452" t="n">
        <v>8450</v>
      </c>
      <c r="B8452" t="n">
        <v>0</v>
      </c>
      <c r="C8452" t="n">
        <v>0</v>
      </c>
      <c r="D8452" t="n">
        <v>61.343263</v>
      </c>
    </row>
    <row r="8453">
      <c r="A8453" t="n">
        <v>8451</v>
      </c>
      <c r="B8453" t="n">
        <v>0</v>
      </c>
      <c r="C8453" t="n">
        <v>0</v>
      </c>
      <c r="D8453" t="n">
        <v>61.244037</v>
      </c>
    </row>
    <row r="8454">
      <c r="A8454" t="n">
        <v>8452</v>
      </c>
      <c r="B8454" t="n">
        <v>0</v>
      </c>
      <c r="C8454" t="n">
        <v>0</v>
      </c>
      <c r="D8454" t="n">
        <v>61.145043</v>
      </c>
    </row>
    <row r="8455">
      <c r="A8455" t="n">
        <v>8453</v>
      </c>
      <c r="B8455" t="n">
        <v>0</v>
      </c>
      <c r="C8455" t="n">
        <v>0</v>
      </c>
      <c r="D8455" t="n">
        <v>61.046282</v>
      </c>
    </row>
    <row r="8456">
      <c r="A8456" t="n">
        <v>8454</v>
      </c>
      <c r="B8456" t="n">
        <v>12.612235</v>
      </c>
      <c r="C8456" t="n">
        <v>13.218779</v>
      </c>
      <c r="D8456" t="n">
        <v>60.53218</v>
      </c>
    </row>
    <row r="8457">
      <c r="A8457" t="n">
        <v>8455</v>
      </c>
      <c r="B8457" t="n">
        <v>1.291134</v>
      </c>
      <c r="C8457" t="n">
        <v>0</v>
      </c>
      <c r="D8457" t="n">
        <v>60.402196</v>
      </c>
    </row>
    <row r="8458">
      <c r="A8458" t="n">
        <v>8456</v>
      </c>
      <c r="B8458" t="n">
        <v>1.679636</v>
      </c>
      <c r="C8458" t="n">
        <v>0</v>
      </c>
      <c r="D8458" t="n">
        <v>59.037171</v>
      </c>
    </row>
    <row r="8459">
      <c r="A8459" t="n">
        <v>8457</v>
      </c>
      <c r="B8459" t="n">
        <v>0</v>
      </c>
      <c r="C8459" t="n">
        <v>0</v>
      </c>
      <c r="D8459" t="n">
        <v>58.836212</v>
      </c>
    </row>
    <row r="8460">
      <c r="A8460" t="n">
        <v>8458</v>
      </c>
      <c r="B8460" t="n">
        <v>0</v>
      </c>
      <c r="C8460" t="n">
        <v>0</v>
      </c>
      <c r="D8460" t="n">
        <v>58.742865</v>
      </c>
    </row>
    <row r="8461">
      <c r="A8461" t="n">
        <v>8459</v>
      </c>
      <c r="B8461" t="n">
        <v>0</v>
      </c>
      <c r="C8461" t="n">
        <v>0</v>
      </c>
      <c r="D8461" t="n">
        <v>58.649737</v>
      </c>
    </row>
    <row r="8462">
      <c r="A8462" t="n">
        <v>8460</v>
      </c>
      <c r="B8462" t="n">
        <v>0.817364</v>
      </c>
      <c r="C8462" t="n">
        <v>6.383161</v>
      </c>
      <c r="D8462" t="n">
        <v>61.694037</v>
      </c>
    </row>
    <row r="8463">
      <c r="A8463" t="n">
        <v>8461</v>
      </c>
      <c r="B8463" t="n">
        <v>0</v>
      </c>
      <c r="C8463" t="n">
        <v>0</v>
      </c>
      <c r="D8463" t="n">
        <v>62.736016</v>
      </c>
    </row>
    <row r="8464">
      <c r="A8464" t="n">
        <v>8462</v>
      </c>
      <c r="B8464" t="n">
        <v>0</v>
      </c>
      <c r="C8464" t="n">
        <v>0</v>
      </c>
      <c r="D8464" t="n">
        <v>62.633518</v>
      </c>
    </row>
    <row r="8465">
      <c r="A8465" t="n">
        <v>8463</v>
      </c>
      <c r="B8465" t="n">
        <v>0</v>
      </c>
      <c r="C8465" t="n">
        <v>0</v>
      </c>
      <c r="D8465" t="n">
        <v>62.531261</v>
      </c>
    </row>
    <row r="8466">
      <c r="A8466" t="n">
        <v>8464</v>
      </c>
      <c r="B8466" t="n">
        <v>0</v>
      </c>
      <c r="C8466" t="n">
        <v>0</v>
      </c>
      <c r="D8466" t="n">
        <v>62.429245</v>
      </c>
    </row>
    <row r="8467">
      <c r="A8467" t="n">
        <v>8465</v>
      </c>
      <c r="B8467" t="n">
        <v>0</v>
      </c>
      <c r="C8467" t="n">
        <v>0</v>
      </c>
      <c r="D8467" t="n">
        <v>62.327469</v>
      </c>
    </row>
    <row r="8468">
      <c r="A8468" t="n">
        <v>8466</v>
      </c>
      <c r="B8468" t="n">
        <v>6.319589</v>
      </c>
      <c r="C8468" t="n">
        <v>6.674286</v>
      </c>
      <c r="D8468" t="n">
        <v>60.728705</v>
      </c>
    </row>
    <row r="8469">
      <c r="A8469" t="n">
        <v>8467</v>
      </c>
      <c r="B8469" t="n">
        <v>12.325534</v>
      </c>
      <c r="C8469" t="n">
        <v>13.18834</v>
      </c>
      <c r="D8469" t="n">
        <v>60.423038</v>
      </c>
    </row>
    <row r="8470">
      <c r="A8470" t="n">
        <v>8468</v>
      </c>
      <c r="B8470" t="n">
        <v>0</v>
      </c>
      <c r="C8470" t="n">
        <v>0</v>
      </c>
      <c r="D8470" t="n">
        <v>62.951911</v>
      </c>
    </row>
    <row r="8471">
      <c r="A8471" t="n">
        <v>8469</v>
      </c>
      <c r="B8471" t="n">
        <v>1.329632</v>
      </c>
      <c r="C8471" t="n">
        <v>0</v>
      </c>
      <c r="D8471" t="n">
        <v>61.909514</v>
      </c>
    </row>
    <row r="8472">
      <c r="A8472" t="n">
        <v>8470</v>
      </c>
      <c r="B8472" t="n">
        <v>0</v>
      </c>
      <c r="C8472" t="n">
        <v>0</v>
      </c>
      <c r="D8472" t="n">
        <v>61.723962</v>
      </c>
    </row>
    <row r="8473">
      <c r="A8473" t="n">
        <v>8471</v>
      </c>
      <c r="B8473" t="n">
        <v>0</v>
      </c>
      <c r="C8473" t="n">
        <v>0</v>
      </c>
      <c r="D8473" t="n">
        <v>61.623841</v>
      </c>
    </row>
    <row r="8474">
      <c r="A8474" t="n">
        <v>8472</v>
      </c>
      <c r="B8474" t="n">
        <v>0</v>
      </c>
      <c r="C8474" t="n">
        <v>0</v>
      </c>
      <c r="D8474" t="n">
        <v>61.523956</v>
      </c>
    </row>
    <row r="8475">
      <c r="A8475" t="n">
        <v>8473</v>
      </c>
      <c r="B8475" t="n">
        <v>0</v>
      </c>
      <c r="C8475" t="n">
        <v>0</v>
      </c>
      <c r="D8475" t="n">
        <v>61.424306</v>
      </c>
    </row>
    <row r="8476">
      <c r="A8476" t="n">
        <v>8474</v>
      </c>
      <c r="B8476" t="n">
        <v>0</v>
      </c>
      <c r="C8476" t="n">
        <v>0</v>
      </c>
      <c r="D8476" t="n">
        <v>61.324889</v>
      </c>
    </row>
    <row r="8477">
      <c r="A8477" t="n">
        <v>8475</v>
      </c>
      <c r="B8477" t="n">
        <v>0</v>
      </c>
      <c r="C8477" t="n">
        <v>0</v>
      </c>
      <c r="D8477" t="n">
        <v>61.225706</v>
      </c>
    </row>
    <row r="8478">
      <c r="A8478" t="n">
        <v>8476</v>
      </c>
      <c r="B8478" t="n">
        <v>0</v>
      </c>
      <c r="C8478" t="n">
        <v>0</v>
      </c>
      <c r="D8478" t="n">
        <v>61.126755</v>
      </c>
    </row>
    <row r="8479">
      <c r="A8479" t="n">
        <v>8477</v>
      </c>
      <c r="B8479" t="n">
        <v>0</v>
      </c>
      <c r="C8479" t="n">
        <v>0</v>
      </c>
      <c r="D8479" t="n">
        <v>61.028037</v>
      </c>
    </row>
    <row r="8480">
      <c r="A8480" t="n">
        <v>8478</v>
      </c>
      <c r="B8480" t="n">
        <v>12.629266</v>
      </c>
      <c r="C8480" t="n">
        <v>13.23302</v>
      </c>
      <c r="D8480" t="n">
        <v>60.510774</v>
      </c>
    </row>
    <row r="8481">
      <c r="A8481" t="n">
        <v>8479</v>
      </c>
      <c r="B8481" t="n">
        <v>1.292874</v>
      </c>
      <c r="C8481" t="n">
        <v>0</v>
      </c>
      <c r="D8481" t="n">
        <v>60.380665</v>
      </c>
    </row>
    <row r="8482">
      <c r="A8482" t="n">
        <v>8480</v>
      </c>
      <c r="B8482" t="n">
        <v>1.681905</v>
      </c>
      <c r="C8482" t="n">
        <v>0</v>
      </c>
      <c r="D8482" t="n">
        <v>59.013989</v>
      </c>
    </row>
    <row r="8483">
      <c r="A8483" t="n">
        <v>8481</v>
      </c>
      <c r="B8483" t="n">
        <v>0</v>
      </c>
      <c r="C8483" t="n">
        <v>0</v>
      </c>
      <c r="D8483" t="n">
        <v>58.812941</v>
      </c>
    </row>
    <row r="8484">
      <c r="A8484" t="n">
        <v>8482</v>
      </c>
      <c r="B8484" t="n">
        <v>0</v>
      </c>
      <c r="C8484" t="n">
        <v>0</v>
      </c>
      <c r="D8484" t="n">
        <v>58.719648</v>
      </c>
    </row>
    <row r="8485">
      <c r="A8485" t="n">
        <v>8483</v>
      </c>
      <c r="B8485" t="n">
        <v>0</v>
      </c>
      <c r="C8485" t="n">
        <v>0</v>
      </c>
      <c r="D8485" t="n">
        <v>58.626575</v>
      </c>
    </row>
    <row r="8486">
      <c r="A8486" t="n">
        <v>8484</v>
      </c>
      <c r="B8486" t="n">
        <v>0.818481</v>
      </c>
      <c r="C8486" t="n">
        <v>6.394802</v>
      </c>
      <c r="D8486" t="n">
        <v>61.676882</v>
      </c>
    </row>
    <row r="8487">
      <c r="A8487" t="n">
        <v>8485</v>
      </c>
      <c r="B8487" t="n">
        <v>0</v>
      </c>
      <c r="C8487" t="n">
        <v>0</v>
      </c>
      <c r="D8487" t="n">
        <v>62.720996</v>
      </c>
    </row>
    <row r="8488">
      <c r="A8488" t="n">
        <v>8486</v>
      </c>
      <c r="B8488" t="n">
        <v>0</v>
      </c>
      <c r="C8488" t="n">
        <v>0</v>
      </c>
      <c r="D8488" t="n">
        <v>62.618534</v>
      </c>
    </row>
    <row r="8489">
      <c r="A8489" t="n">
        <v>8487</v>
      </c>
      <c r="B8489" t="n">
        <v>0</v>
      </c>
      <c r="C8489" t="n">
        <v>0</v>
      </c>
      <c r="D8489" t="n">
        <v>62.516312</v>
      </c>
    </row>
    <row r="8490">
      <c r="A8490" t="n">
        <v>8488</v>
      </c>
      <c r="B8490" t="n">
        <v>0</v>
      </c>
      <c r="C8490" t="n">
        <v>0</v>
      </c>
      <c r="D8490" t="n">
        <v>62.414331</v>
      </c>
    </row>
    <row r="8491">
      <c r="A8491" t="n">
        <v>8489</v>
      </c>
      <c r="B8491" t="n">
        <v>0</v>
      </c>
      <c r="C8491" t="n">
        <v>0</v>
      </c>
      <c r="D8491" t="n">
        <v>62.312589</v>
      </c>
    </row>
    <row r="8492">
      <c r="A8492" t="n">
        <v>8490</v>
      </c>
      <c r="B8492" t="n">
        <v>6.328621</v>
      </c>
      <c r="C8492" t="n">
        <v>6.684851</v>
      </c>
      <c r="D8492" t="n">
        <v>60.712062</v>
      </c>
    </row>
    <row r="8493">
      <c r="A8493" t="n">
        <v>8491</v>
      </c>
      <c r="B8493" t="n">
        <v>12.3431</v>
      </c>
      <c r="C8493" t="n">
        <v>13.201709</v>
      </c>
      <c r="D8493" t="n">
        <v>60.403748</v>
      </c>
    </row>
    <row r="8494">
      <c r="A8494" t="n">
        <v>8492</v>
      </c>
      <c r="B8494" t="n">
        <v>0</v>
      </c>
      <c r="C8494" t="n">
        <v>0</v>
      </c>
      <c r="D8494" t="n">
        <v>62.935044</v>
      </c>
    </row>
    <row r="8495">
      <c r="A8495" t="n">
        <v>8493</v>
      </c>
      <c r="B8495" t="n">
        <v>1.33146</v>
      </c>
      <c r="C8495" t="n">
        <v>0</v>
      </c>
      <c r="D8495" t="n">
        <v>61.891402</v>
      </c>
    </row>
    <row r="8496">
      <c r="A8496" t="n">
        <v>8494</v>
      </c>
      <c r="B8496" t="n">
        <v>0</v>
      </c>
      <c r="C8496" t="n">
        <v>0</v>
      </c>
      <c r="D8496" t="n">
        <v>61.705776</v>
      </c>
    </row>
    <row r="8497">
      <c r="A8497" t="n">
        <v>8495</v>
      </c>
      <c r="B8497" t="n">
        <v>0</v>
      </c>
      <c r="C8497" t="n">
        <v>0</v>
      </c>
      <c r="D8497" t="n">
        <v>61.605699</v>
      </c>
    </row>
    <row r="8498">
      <c r="A8498" t="n">
        <v>8496</v>
      </c>
      <c r="B8498" t="n">
        <v>0</v>
      </c>
      <c r="C8498" t="n">
        <v>0</v>
      </c>
      <c r="D8498" t="n">
        <v>61.505856</v>
      </c>
    </row>
    <row r="8499">
      <c r="A8499" t="n">
        <v>8497</v>
      </c>
      <c r="B8499" t="n">
        <v>0</v>
      </c>
      <c r="C8499" t="n">
        <v>0</v>
      </c>
      <c r="D8499" t="n">
        <v>61.406248</v>
      </c>
    </row>
    <row r="8500">
      <c r="A8500" t="n">
        <v>8498</v>
      </c>
      <c r="B8500" t="n">
        <v>0</v>
      </c>
      <c r="C8500" t="n">
        <v>0</v>
      </c>
      <c r="D8500" t="n">
        <v>61.306874</v>
      </c>
    </row>
    <row r="8501">
      <c r="A8501" t="n">
        <v>8499</v>
      </c>
      <c r="B8501" t="n">
        <v>0</v>
      </c>
      <c r="C8501" t="n">
        <v>0</v>
      </c>
      <c r="D8501" t="n">
        <v>61.207733</v>
      </c>
    </row>
    <row r="8502">
      <c r="A8502" t="n">
        <v>8500</v>
      </c>
      <c r="B8502" t="n">
        <v>0</v>
      </c>
      <c r="C8502" t="n">
        <v>0</v>
      </c>
      <c r="D8502" t="n">
        <v>61.108825</v>
      </c>
    </row>
    <row r="8503">
      <c r="A8503" t="n">
        <v>8501</v>
      </c>
      <c r="B8503" t="n">
        <v>0</v>
      </c>
      <c r="C8503" t="n">
        <v>0</v>
      </c>
      <c r="D8503" t="n">
        <v>61.010148</v>
      </c>
    </row>
    <row r="8504">
      <c r="A8504" t="n">
        <v>8502</v>
      </c>
      <c r="B8504" t="n">
        <v>12.64612</v>
      </c>
      <c r="C8504" t="n">
        <v>13.247036</v>
      </c>
      <c r="D8504" t="n">
        <v>60.489719</v>
      </c>
    </row>
    <row r="8505">
      <c r="A8505" t="n">
        <v>8503</v>
      </c>
      <c r="B8505" t="n">
        <v>1.294594</v>
      </c>
      <c r="C8505" t="n">
        <v>0</v>
      </c>
      <c r="D8505" t="n">
        <v>60.359464</v>
      </c>
    </row>
    <row r="8506">
      <c r="A8506" t="n">
        <v>8504</v>
      </c>
      <c r="B8506" t="n">
        <v>1.684149</v>
      </c>
      <c r="C8506" t="n">
        <v>0</v>
      </c>
      <c r="D8506" t="n">
        <v>58.991155</v>
      </c>
    </row>
    <row r="8507">
      <c r="A8507" t="n">
        <v>8505</v>
      </c>
      <c r="B8507" t="n">
        <v>0</v>
      </c>
      <c r="C8507" t="n">
        <v>0</v>
      </c>
      <c r="D8507" t="n">
        <v>58.790018</v>
      </c>
    </row>
    <row r="8508">
      <c r="A8508" t="n">
        <v>8506</v>
      </c>
      <c r="B8508" t="n">
        <v>0</v>
      </c>
      <c r="C8508" t="n">
        <v>0</v>
      </c>
      <c r="D8508" t="n">
        <v>58.696779</v>
      </c>
    </row>
    <row r="8509">
      <c r="A8509" t="n">
        <v>8507</v>
      </c>
      <c r="B8509" t="n">
        <v>0</v>
      </c>
      <c r="C8509" t="n">
        <v>0</v>
      </c>
      <c r="D8509" t="n">
        <v>58.603759</v>
      </c>
    </row>
    <row r="8510">
      <c r="A8510" t="n">
        <v>8508</v>
      </c>
      <c r="B8510" t="n">
        <v>0.819586</v>
      </c>
      <c r="C8510" t="n">
        <v>6.406269</v>
      </c>
      <c r="D8510" t="n">
        <v>61.659981</v>
      </c>
    </row>
    <row r="8511">
      <c r="A8511" t="n">
        <v>8509</v>
      </c>
      <c r="B8511" t="n">
        <v>0</v>
      </c>
      <c r="C8511" t="n">
        <v>0</v>
      </c>
      <c r="D8511" t="n">
        <v>62.706199</v>
      </c>
    </row>
    <row r="8512">
      <c r="A8512" t="n">
        <v>8510</v>
      </c>
      <c r="B8512" t="n">
        <v>0</v>
      </c>
      <c r="C8512" t="n">
        <v>0</v>
      </c>
      <c r="D8512" t="n">
        <v>62.603771</v>
      </c>
    </row>
    <row r="8513">
      <c r="A8513" t="n">
        <v>8511</v>
      </c>
      <c r="B8513" t="n">
        <v>0</v>
      </c>
      <c r="C8513" t="n">
        <v>0</v>
      </c>
      <c r="D8513" t="n">
        <v>62.501584</v>
      </c>
    </row>
    <row r="8514">
      <c r="A8514" t="n">
        <v>8512</v>
      </c>
      <c r="B8514" t="n">
        <v>0</v>
      </c>
      <c r="C8514" t="n">
        <v>0</v>
      </c>
      <c r="D8514" t="n">
        <v>62.399638</v>
      </c>
    </row>
    <row r="8515">
      <c r="A8515" t="n">
        <v>8513</v>
      </c>
      <c r="B8515" t="n">
        <v>0</v>
      </c>
      <c r="C8515" t="n">
        <v>0</v>
      </c>
      <c r="D8515" t="n">
        <v>62.297931</v>
      </c>
    </row>
    <row r="8516">
      <c r="A8516" t="n">
        <v>8514</v>
      </c>
      <c r="B8516" t="n">
        <v>6.337549</v>
      </c>
      <c r="C8516" t="n">
        <v>6.695272</v>
      </c>
      <c r="D8516" t="n">
        <v>60.695651</v>
      </c>
    </row>
    <row r="8517">
      <c r="A8517" t="n">
        <v>8515</v>
      </c>
      <c r="B8517" t="n">
        <v>12.36046</v>
      </c>
      <c r="C8517" t="n">
        <v>13.214907</v>
      </c>
      <c r="D8517" t="n">
        <v>60.384708</v>
      </c>
    </row>
    <row r="8518">
      <c r="A8518" t="n">
        <v>8516</v>
      </c>
      <c r="B8518" t="n">
        <v>0</v>
      </c>
      <c r="C8518" t="n">
        <v>0</v>
      </c>
      <c r="D8518" t="n">
        <v>62.918393</v>
      </c>
    </row>
    <row r="8519">
      <c r="A8519" t="n">
        <v>8517</v>
      </c>
      <c r="B8519" t="n">
        <v>1.333265</v>
      </c>
      <c r="C8519" t="n">
        <v>0</v>
      </c>
      <c r="D8519" t="n">
        <v>61.873521</v>
      </c>
    </row>
    <row r="8520">
      <c r="A8520" t="n">
        <v>8518</v>
      </c>
      <c r="B8520" t="n">
        <v>0</v>
      </c>
      <c r="C8520" t="n">
        <v>0</v>
      </c>
      <c r="D8520" t="n">
        <v>61.687822</v>
      </c>
    </row>
    <row r="8521">
      <c r="A8521" t="n">
        <v>8519</v>
      </c>
      <c r="B8521" t="n">
        <v>0</v>
      </c>
      <c r="C8521" t="n">
        <v>0</v>
      </c>
      <c r="D8521" t="n">
        <v>61.587786</v>
      </c>
    </row>
    <row r="8522">
      <c r="A8522" t="n">
        <v>8520</v>
      </c>
      <c r="B8522" t="n">
        <v>0</v>
      </c>
      <c r="C8522" t="n">
        <v>0</v>
      </c>
      <c r="D8522" t="n">
        <v>61.487986</v>
      </c>
    </row>
    <row r="8523">
      <c r="A8523" t="n">
        <v>8521</v>
      </c>
      <c r="B8523" t="n">
        <v>0</v>
      </c>
      <c r="C8523" t="n">
        <v>0</v>
      </c>
      <c r="D8523" t="n">
        <v>61.38842</v>
      </c>
    </row>
    <row r="8524">
      <c r="A8524" t="n">
        <v>8522</v>
      </c>
      <c r="B8524" t="n">
        <v>0</v>
      </c>
      <c r="C8524" t="n">
        <v>0</v>
      </c>
      <c r="D8524" t="n">
        <v>61.289087</v>
      </c>
    </row>
    <row r="8525">
      <c r="A8525" t="n">
        <v>8523</v>
      </c>
      <c r="B8525" t="n">
        <v>0</v>
      </c>
      <c r="C8525" t="n">
        <v>0</v>
      </c>
      <c r="D8525" t="n">
        <v>61.189988</v>
      </c>
    </row>
    <row r="8526">
      <c r="A8526" t="n">
        <v>8524</v>
      </c>
      <c r="B8526" t="n">
        <v>0</v>
      </c>
      <c r="C8526" t="n">
        <v>0</v>
      </c>
      <c r="D8526" t="n">
        <v>61.091121</v>
      </c>
    </row>
    <row r="8527">
      <c r="A8527" t="n">
        <v>8525</v>
      </c>
      <c r="B8527" t="n">
        <v>0</v>
      </c>
      <c r="C8527" t="n">
        <v>0</v>
      </c>
      <c r="D8527" t="n">
        <v>60.992487</v>
      </c>
    </row>
    <row r="8528">
      <c r="A8528" t="n">
        <v>8526</v>
      </c>
      <c r="B8528" t="n">
        <v>12.662766</v>
      </c>
      <c r="C8528" t="n">
        <v>13.260876</v>
      </c>
      <c r="D8528" t="n">
        <v>60.468929</v>
      </c>
    </row>
    <row r="8529">
      <c r="A8529" t="n">
        <v>8527</v>
      </c>
      <c r="B8529" t="n">
        <v>1.296293</v>
      </c>
      <c r="C8529" t="n">
        <v>0</v>
      </c>
      <c r="D8529" t="n">
        <v>60.33853</v>
      </c>
    </row>
    <row r="8530">
      <c r="A8530" t="n">
        <v>8528</v>
      </c>
      <c r="B8530" t="n">
        <v>1.686365</v>
      </c>
      <c r="C8530" t="n">
        <v>0</v>
      </c>
      <c r="D8530" t="n">
        <v>58.968608</v>
      </c>
    </row>
    <row r="8531">
      <c r="A8531" t="n">
        <v>8529</v>
      </c>
      <c r="B8531" t="n">
        <v>0</v>
      </c>
      <c r="C8531" t="n">
        <v>0</v>
      </c>
      <c r="D8531" t="n">
        <v>58.767383</v>
      </c>
    </row>
    <row r="8532">
      <c r="A8532" t="n">
        <v>8530</v>
      </c>
      <c r="B8532" t="n">
        <v>0</v>
      </c>
      <c r="C8532" t="n">
        <v>0</v>
      </c>
      <c r="D8532" t="n">
        <v>58.674197</v>
      </c>
    </row>
    <row r="8533">
      <c r="A8533" t="n">
        <v>8531</v>
      </c>
      <c r="B8533" t="n">
        <v>0</v>
      </c>
      <c r="C8533" t="n">
        <v>0</v>
      </c>
      <c r="D8533" t="n">
        <v>58.58123</v>
      </c>
    </row>
    <row r="8534">
      <c r="A8534" t="n">
        <v>8532</v>
      </c>
      <c r="B8534" t="n">
        <v>0.820677</v>
      </c>
      <c r="C8534" t="n">
        <v>6.417593</v>
      </c>
      <c r="D8534" t="n">
        <v>61.643292</v>
      </c>
    </row>
    <row r="8535">
      <c r="A8535" t="n">
        <v>8533</v>
      </c>
      <c r="B8535" t="n">
        <v>0</v>
      </c>
      <c r="C8535" t="n">
        <v>0</v>
      </c>
      <c r="D8535" t="n">
        <v>62.691587</v>
      </c>
    </row>
    <row r="8536">
      <c r="A8536" t="n">
        <v>8534</v>
      </c>
      <c r="B8536" t="n">
        <v>0</v>
      </c>
      <c r="C8536" t="n">
        <v>0</v>
      </c>
      <c r="D8536" t="n">
        <v>62.589194</v>
      </c>
    </row>
    <row r="8537">
      <c r="A8537" t="n">
        <v>8535</v>
      </c>
      <c r="B8537" t="n">
        <v>0</v>
      </c>
      <c r="C8537" t="n">
        <v>0</v>
      </c>
      <c r="D8537" t="n">
        <v>62.487042</v>
      </c>
    </row>
    <row r="8538">
      <c r="A8538" t="n">
        <v>8536</v>
      </c>
      <c r="B8538" t="n">
        <v>0</v>
      </c>
      <c r="C8538" t="n">
        <v>0</v>
      </c>
      <c r="D8538" t="n">
        <v>62.385129</v>
      </c>
    </row>
    <row r="8539">
      <c r="A8539" t="n">
        <v>8537</v>
      </c>
      <c r="B8539" t="n">
        <v>0</v>
      </c>
      <c r="C8539" t="n">
        <v>0</v>
      </c>
      <c r="D8539" t="n">
        <v>62.283456</v>
      </c>
    </row>
    <row r="8540">
      <c r="A8540" t="n">
        <v>8538</v>
      </c>
      <c r="B8540" t="n">
        <v>6.346366</v>
      </c>
      <c r="C8540" t="n">
        <v>6.705562</v>
      </c>
      <c r="D8540" t="n">
        <v>60.679445</v>
      </c>
    </row>
    <row r="8541">
      <c r="A8541" t="n">
        <v>8539</v>
      </c>
      <c r="B8541" t="n">
        <v>12.377604</v>
      </c>
      <c r="C8541" t="n">
        <v>13.22794</v>
      </c>
      <c r="D8541" t="n">
        <v>60.365906</v>
      </c>
    </row>
    <row r="8542">
      <c r="A8542" t="n">
        <v>8540</v>
      </c>
      <c r="B8542" t="n">
        <v>0</v>
      </c>
      <c r="C8542" t="n">
        <v>0</v>
      </c>
      <c r="D8542" t="n">
        <v>62.901949</v>
      </c>
    </row>
    <row r="8543">
      <c r="A8543" t="n">
        <v>8541</v>
      </c>
      <c r="B8543" t="n">
        <v>1.335048</v>
      </c>
      <c r="C8543" t="n">
        <v>0</v>
      </c>
      <c r="D8543" t="n">
        <v>61.855862</v>
      </c>
    </row>
    <row r="8544">
      <c r="A8544" t="n">
        <v>8542</v>
      </c>
      <c r="B8544" t="n">
        <v>0</v>
      </c>
      <c r="C8544" t="n">
        <v>0</v>
      </c>
      <c r="D8544" t="n">
        <v>61.670091</v>
      </c>
    </row>
    <row r="8545">
      <c r="A8545" t="n">
        <v>8543</v>
      </c>
      <c r="B8545" t="n">
        <v>0</v>
      </c>
      <c r="C8545" t="n">
        <v>0</v>
      </c>
      <c r="D8545" t="n">
        <v>61.570097</v>
      </c>
    </row>
    <row r="8546">
      <c r="A8546" t="n">
        <v>8544</v>
      </c>
      <c r="B8546" t="n">
        <v>0</v>
      </c>
      <c r="C8546" t="n">
        <v>0</v>
      </c>
      <c r="D8546" t="n">
        <v>61.470338</v>
      </c>
    </row>
    <row r="8547">
      <c r="A8547" t="n">
        <v>8545</v>
      </c>
      <c r="B8547" t="n">
        <v>0</v>
      </c>
      <c r="C8547" t="n">
        <v>0</v>
      </c>
      <c r="D8547" t="n">
        <v>61.370814</v>
      </c>
    </row>
    <row r="8548">
      <c r="A8548" t="n">
        <v>8546</v>
      </c>
      <c r="B8548" t="n">
        <v>0</v>
      </c>
      <c r="C8548" t="n">
        <v>0</v>
      </c>
      <c r="D8548" t="n">
        <v>61.271523</v>
      </c>
    </row>
    <row r="8549">
      <c r="A8549" t="n">
        <v>8547</v>
      </c>
      <c r="B8549" t="n">
        <v>0</v>
      </c>
      <c r="C8549" t="n">
        <v>0</v>
      </c>
      <c r="D8549" t="n">
        <v>61.172465</v>
      </c>
    </row>
    <row r="8550">
      <c r="A8550" t="n">
        <v>8548</v>
      </c>
      <c r="B8550" t="n">
        <v>0</v>
      </c>
      <c r="C8550" t="n">
        <v>0</v>
      </c>
      <c r="D8550" t="n">
        <v>61.073639</v>
      </c>
    </row>
    <row r="8551">
      <c r="A8551" t="n">
        <v>8549</v>
      </c>
      <c r="B8551" t="n">
        <v>0</v>
      </c>
      <c r="C8551" t="n">
        <v>0</v>
      </c>
      <c r="D8551" t="n">
        <v>60.975046</v>
      </c>
    </row>
    <row r="8552">
      <c r="A8552" t="n">
        <v>8550</v>
      </c>
      <c r="B8552" t="n">
        <v>12.679195</v>
      </c>
      <c r="C8552" t="n">
        <v>13.274539</v>
      </c>
      <c r="D8552" t="n">
        <v>60.448403</v>
      </c>
    </row>
    <row r="8553">
      <c r="A8553" t="n">
        <v>8551</v>
      </c>
      <c r="B8553" t="n">
        <v>1.29797</v>
      </c>
      <c r="C8553" t="n">
        <v>0</v>
      </c>
      <c r="D8553" t="n">
        <v>60.317862</v>
      </c>
    </row>
    <row r="8554">
      <c r="A8554" t="n">
        <v>8552</v>
      </c>
      <c r="B8554" t="n">
        <v>1.688553</v>
      </c>
      <c r="C8554" t="n">
        <v>0</v>
      </c>
      <c r="D8554" t="n">
        <v>58.946348</v>
      </c>
    </row>
    <row r="8555">
      <c r="A8555" t="n">
        <v>8553</v>
      </c>
      <c r="B8555" t="n">
        <v>0</v>
      </c>
      <c r="C8555" t="n">
        <v>0</v>
      </c>
      <c r="D8555" t="n">
        <v>58.745037</v>
      </c>
    </row>
    <row r="8556">
      <c r="A8556" t="n">
        <v>8554</v>
      </c>
      <c r="B8556" t="n">
        <v>0</v>
      </c>
      <c r="C8556" t="n">
        <v>0</v>
      </c>
      <c r="D8556" t="n">
        <v>58.651903</v>
      </c>
    </row>
    <row r="8557">
      <c r="A8557" t="n">
        <v>8555</v>
      </c>
      <c r="B8557" t="n">
        <v>0</v>
      </c>
      <c r="C8557" t="n">
        <v>0</v>
      </c>
      <c r="D8557" t="n">
        <v>58.558988</v>
      </c>
    </row>
    <row r="8558">
      <c r="A8558" t="n">
        <v>8556</v>
      </c>
      <c r="B8558" t="n">
        <v>0.821754</v>
      </c>
      <c r="C8558" t="n">
        <v>6.428772</v>
      </c>
      <c r="D8558" t="n">
        <v>61.626817</v>
      </c>
    </row>
    <row r="8559">
      <c r="A8559" t="n">
        <v>8557</v>
      </c>
      <c r="B8559" t="n">
        <v>0</v>
      </c>
      <c r="C8559" t="n">
        <v>0</v>
      </c>
      <c r="D8559" t="n">
        <v>62.677162</v>
      </c>
    </row>
    <row r="8560">
      <c r="A8560" t="n">
        <v>8558</v>
      </c>
      <c r="B8560" t="n">
        <v>0</v>
      </c>
      <c r="C8560" t="n">
        <v>0</v>
      </c>
      <c r="D8560" t="n">
        <v>62.574803</v>
      </c>
    </row>
    <row r="8561">
      <c r="A8561" t="n">
        <v>8559</v>
      </c>
      <c r="B8561" t="n">
        <v>0</v>
      </c>
      <c r="C8561" t="n">
        <v>0</v>
      </c>
      <c r="D8561" t="n">
        <v>62.472684</v>
      </c>
    </row>
    <row r="8562">
      <c r="A8562" t="n">
        <v>8560</v>
      </c>
      <c r="B8562" t="n">
        <v>0</v>
      </c>
      <c r="C8562" t="n">
        <v>0</v>
      </c>
      <c r="D8562" t="n">
        <v>62.370805</v>
      </c>
    </row>
    <row r="8563">
      <c r="A8563" t="n">
        <v>8561</v>
      </c>
      <c r="B8563" t="n">
        <v>0</v>
      </c>
      <c r="C8563" t="n">
        <v>0</v>
      </c>
      <c r="D8563" t="n">
        <v>62.269166</v>
      </c>
    </row>
    <row r="8564">
      <c r="A8564" t="n">
        <v>8562</v>
      </c>
      <c r="B8564" t="n">
        <v>6.355069</v>
      </c>
      <c r="C8564" t="n">
        <v>6.715719</v>
      </c>
      <c r="D8564" t="n">
        <v>60.663447</v>
      </c>
    </row>
    <row r="8565">
      <c r="A8565" t="n">
        <v>8563</v>
      </c>
      <c r="B8565" t="n">
        <v>12.394526</v>
      </c>
      <c r="C8565" t="n">
        <v>13.240806</v>
      </c>
      <c r="D8565" t="n">
        <v>60.347346</v>
      </c>
    </row>
    <row r="8566">
      <c r="A8566" t="n">
        <v>8564</v>
      </c>
      <c r="B8566" t="n">
        <v>0</v>
      </c>
      <c r="C8566" t="n">
        <v>0</v>
      </c>
      <c r="D8566" t="n">
        <v>62.885717</v>
      </c>
    </row>
    <row r="8567">
      <c r="A8567" t="n">
        <v>8565</v>
      </c>
      <c r="B8567" t="n">
        <v>1.336808</v>
      </c>
      <c r="C8567" t="n">
        <v>0</v>
      </c>
      <c r="D8567" t="n">
        <v>61.838431</v>
      </c>
    </row>
    <row r="8568">
      <c r="A8568" t="n">
        <v>8566</v>
      </c>
      <c r="B8568" t="n">
        <v>0</v>
      </c>
      <c r="C8568" t="n">
        <v>0</v>
      </c>
      <c r="D8568" t="n">
        <v>61.652589</v>
      </c>
    </row>
    <row r="8569">
      <c r="A8569" t="n">
        <v>8567</v>
      </c>
      <c r="B8569" t="n">
        <v>0</v>
      </c>
      <c r="C8569" t="n">
        <v>0</v>
      </c>
      <c r="D8569" t="n">
        <v>61.552636</v>
      </c>
    </row>
    <row r="8570">
      <c r="A8570" t="n">
        <v>8568</v>
      </c>
      <c r="B8570" t="n">
        <v>0</v>
      </c>
      <c r="C8570" t="n">
        <v>0</v>
      </c>
      <c r="D8570" t="n">
        <v>61.452918</v>
      </c>
    </row>
    <row r="8571">
      <c r="A8571" t="n">
        <v>8569</v>
      </c>
      <c r="B8571" t="n">
        <v>0</v>
      </c>
      <c r="C8571" t="n">
        <v>0</v>
      </c>
      <c r="D8571" t="n">
        <v>61.353435</v>
      </c>
    </row>
    <row r="8572">
      <c r="A8572" t="n">
        <v>8570</v>
      </c>
      <c r="B8572" t="n">
        <v>0</v>
      </c>
      <c r="C8572" t="n">
        <v>0</v>
      </c>
      <c r="D8572" t="n">
        <v>61.254184</v>
      </c>
    </row>
    <row r="8573">
      <c r="A8573" t="n">
        <v>8571</v>
      </c>
      <c r="B8573" t="n">
        <v>0</v>
      </c>
      <c r="C8573" t="n">
        <v>0</v>
      </c>
      <c r="D8573" t="n">
        <v>61.155167</v>
      </c>
    </row>
    <row r="8574">
      <c r="A8574" t="n">
        <v>8572</v>
      </c>
      <c r="B8574" t="n">
        <v>0</v>
      </c>
      <c r="C8574" t="n">
        <v>0</v>
      </c>
      <c r="D8574" t="n">
        <v>61.056382</v>
      </c>
    </row>
    <row r="8575">
      <c r="A8575" t="n">
        <v>8573</v>
      </c>
      <c r="B8575" t="n">
        <v>0</v>
      </c>
      <c r="C8575" t="n">
        <v>0</v>
      </c>
      <c r="D8575" t="n">
        <v>60.957829</v>
      </c>
    </row>
    <row r="8576">
      <c r="A8576" t="n">
        <v>8574</v>
      </c>
      <c r="B8576" t="n">
        <v>12.695401</v>
      </c>
      <c r="C8576" t="n">
        <v>13.288024</v>
      </c>
      <c r="D8576" t="n">
        <v>60.428145</v>
      </c>
    </row>
    <row r="8577">
      <c r="A8577" t="n">
        <v>8575</v>
      </c>
      <c r="B8577" t="n">
        <v>1.299624</v>
      </c>
      <c r="C8577" t="n">
        <v>0</v>
      </c>
      <c r="D8577" t="n">
        <v>60.297466</v>
      </c>
    </row>
    <row r="8578">
      <c r="A8578" t="n">
        <v>8576</v>
      </c>
      <c r="B8578" t="n">
        <v>1.690711</v>
      </c>
      <c r="C8578" t="n">
        <v>0</v>
      </c>
      <c r="D8578" t="n">
        <v>58.924382</v>
      </c>
    </row>
    <row r="8579">
      <c r="A8579" t="n">
        <v>8577</v>
      </c>
      <c r="B8579" t="n">
        <v>0</v>
      </c>
      <c r="C8579" t="n">
        <v>0</v>
      </c>
      <c r="D8579" t="n">
        <v>58.722985</v>
      </c>
    </row>
    <row r="8580">
      <c r="A8580" t="n">
        <v>8578</v>
      </c>
      <c r="B8580" t="n">
        <v>0</v>
      </c>
      <c r="C8580" t="n">
        <v>0</v>
      </c>
      <c r="D8580" t="n">
        <v>58.629904</v>
      </c>
    </row>
    <row r="8581">
      <c r="A8581" t="n">
        <v>8579</v>
      </c>
      <c r="B8581" t="n">
        <v>0</v>
      </c>
      <c r="C8581" t="n">
        <v>0</v>
      </c>
      <c r="D8581" t="n">
        <v>58.53704</v>
      </c>
    </row>
    <row r="8582">
      <c r="A8582" t="n">
        <v>8580</v>
      </c>
      <c r="B8582" t="n">
        <v>0.822817</v>
      </c>
      <c r="C8582" t="n">
        <v>6.439803</v>
      </c>
      <c r="D8582" t="n">
        <v>61.610558</v>
      </c>
    </row>
    <row r="8583">
      <c r="A8583" t="n">
        <v>8581</v>
      </c>
      <c r="B8583" t="n">
        <v>0</v>
      </c>
      <c r="C8583" t="n">
        <v>0</v>
      </c>
      <c r="D8583" t="n">
        <v>62.662927</v>
      </c>
    </row>
    <row r="8584">
      <c r="A8584" t="n">
        <v>8582</v>
      </c>
      <c r="B8584" t="n">
        <v>0</v>
      </c>
      <c r="C8584" t="n">
        <v>0</v>
      </c>
      <c r="D8584" t="n">
        <v>62.560601</v>
      </c>
    </row>
    <row r="8585">
      <c r="A8585" t="n">
        <v>8583</v>
      </c>
      <c r="B8585" t="n">
        <v>0</v>
      </c>
      <c r="C8585" t="n">
        <v>0</v>
      </c>
      <c r="D8585" t="n">
        <v>62.458516</v>
      </c>
    </row>
    <row r="8586">
      <c r="A8586" t="n">
        <v>8584</v>
      </c>
      <c r="B8586" t="n">
        <v>0</v>
      </c>
      <c r="C8586" t="n">
        <v>0</v>
      </c>
      <c r="D8586" t="n">
        <v>62.356671</v>
      </c>
    </row>
    <row r="8587">
      <c r="A8587" t="n">
        <v>8585</v>
      </c>
      <c r="B8587" t="n">
        <v>0</v>
      </c>
      <c r="C8587" t="n">
        <v>0</v>
      </c>
      <c r="D8587" t="n">
        <v>62.255064</v>
      </c>
    </row>
    <row r="8588">
      <c r="A8588" t="n">
        <v>8586</v>
      </c>
      <c r="B8588" t="n">
        <v>6.363655</v>
      </c>
      <c r="C8588" t="n">
        <v>6.725743</v>
      </c>
      <c r="D8588" t="n">
        <v>60.647661</v>
      </c>
    </row>
    <row r="8589">
      <c r="A8589" t="n">
        <v>8587</v>
      </c>
      <c r="B8589" t="n">
        <v>12.411221</v>
      </c>
      <c r="C8589" t="n">
        <v>13.2535</v>
      </c>
      <c r="D8589" t="n">
        <v>60.329033</v>
      </c>
    </row>
    <row r="8590">
      <c r="A8590" t="n">
        <v>8588</v>
      </c>
      <c r="B8590" t="n">
        <v>0</v>
      </c>
      <c r="C8590" t="n">
        <v>0</v>
      </c>
      <c r="D8590" t="n">
        <v>62.869701</v>
      </c>
    </row>
    <row r="8591">
      <c r="A8591" t="n">
        <v>8589</v>
      </c>
      <c r="B8591" t="n">
        <v>1.338544</v>
      </c>
      <c r="C8591" t="n">
        <v>0</v>
      </c>
      <c r="D8591" t="n">
        <v>61.821232</v>
      </c>
    </row>
    <row r="8592">
      <c r="A8592" t="n">
        <v>8590</v>
      </c>
      <c r="B8592" t="n">
        <v>0</v>
      </c>
      <c r="C8592" t="n">
        <v>0</v>
      </c>
      <c r="D8592" t="n">
        <v>61.63532</v>
      </c>
    </row>
    <row r="8593">
      <c r="A8593" t="n">
        <v>8591</v>
      </c>
      <c r="B8593" t="n">
        <v>0</v>
      </c>
      <c r="C8593" t="n">
        <v>0</v>
      </c>
      <c r="D8593" t="n">
        <v>61.535408</v>
      </c>
    </row>
    <row r="8594">
      <c r="A8594" t="n">
        <v>8592</v>
      </c>
      <c r="B8594" t="n">
        <v>0</v>
      </c>
      <c r="C8594" t="n">
        <v>0</v>
      </c>
      <c r="D8594" t="n">
        <v>61.435731</v>
      </c>
    </row>
    <row r="8595">
      <c r="A8595" t="n">
        <v>8593</v>
      </c>
      <c r="B8595" t="n">
        <v>0</v>
      </c>
      <c r="C8595" t="n">
        <v>0</v>
      </c>
      <c r="D8595" t="n">
        <v>61.336287</v>
      </c>
    </row>
    <row r="8596">
      <c r="A8596" t="n">
        <v>8594</v>
      </c>
      <c r="B8596" t="n">
        <v>0</v>
      </c>
      <c r="C8596" t="n">
        <v>0</v>
      </c>
      <c r="D8596" t="n">
        <v>61.237077</v>
      </c>
    </row>
    <row r="8597">
      <c r="A8597" t="n">
        <v>8595</v>
      </c>
      <c r="B8597" t="n">
        <v>0</v>
      </c>
      <c r="C8597" t="n">
        <v>0</v>
      </c>
      <c r="D8597" t="n">
        <v>61.1381</v>
      </c>
    </row>
    <row r="8598">
      <c r="A8598" t="n">
        <v>8596</v>
      </c>
      <c r="B8598" t="n">
        <v>0</v>
      </c>
      <c r="C8598" t="n">
        <v>0</v>
      </c>
      <c r="D8598" t="n">
        <v>61.039355</v>
      </c>
    </row>
    <row r="8599">
      <c r="A8599" t="n">
        <v>8597</v>
      </c>
      <c r="B8599" t="n">
        <v>0</v>
      </c>
      <c r="C8599" t="n">
        <v>0</v>
      </c>
      <c r="D8599" t="n">
        <v>60.940842</v>
      </c>
    </row>
    <row r="8600">
      <c r="A8600" t="n">
        <v>8598</v>
      </c>
      <c r="B8600" t="n">
        <v>12.711381</v>
      </c>
      <c r="C8600" t="n">
        <v>13.301324</v>
      </c>
      <c r="D8600" t="n">
        <v>60.408162</v>
      </c>
    </row>
    <row r="8601">
      <c r="A8601" t="n">
        <v>8599</v>
      </c>
      <c r="B8601" t="n">
        <v>1.301256</v>
      </c>
      <c r="C8601" t="n">
        <v>0</v>
      </c>
      <c r="D8601" t="n">
        <v>60.277349</v>
      </c>
    </row>
    <row r="8602">
      <c r="A8602" t="n">
        <v>8600</v>
      </c>
      <c r="B8602" t="n">
        <v>1.692839</v>
      </c>
      <c r="C8602" t="n">
        <v>0</v>
      </c>
      <c r="D8602" t="n">
        <v>58.902716</v>
      </c>
    </row>
    <row r="8603">
      <c r="A8603" t="n">
        <v>8601</v>
      </c>
      <c r="B8603" t="n">
        <v>0</v>
      </c>
      <c r="C8603" t="n">
        <v>0</v>
      </c>
      <c r="D8603" t="n">
        <v>58.701235</v>
      </c>
    </row>
    <row r="8604">
      <c r="A8604" t="n">
        <v>8602</v>
      </c>
      <c r="B8604" t="n">
        <v>0</v>
      </c>
      <c r="C8604" t="n">
        <v>0</v>
      </c>
      <c r="D8604" t="n">
        <v>58.608204</v>
      </c>
    </row>
    <row r="8605">
      <c r="A8605" t="n">
        <v>8603</v>
      </c>
      <c r="B8605" t="n">
        <v>0</v>
      </c>
      <c r="C8605" t="n">
        <v>0</v>
      </c>
      <c r="D8605" t="n">
        <v>58.515392</v>
      </c>
    </row>
    <row r="8606">
      <c r="A8606" t="n">
        <v>8604</v>
      </c>
      <c r="B8606" t="n">
        <v>0.823864</v>
      </c>
      <c r="C8606" t="n">
        <v>6.450684</v>
      </c>
      <c r="D8606" t="n">
        <v>61.594522</v>
      </c>
    </row>
    <row r="8607">
      <c r="A8607" t="n">
        <v>8605</v>
      </c>
      <c r="B8607" t="n">
        <v>0</v>
      </c>
      <c r="C8607" t="n">
        <v>0</v>
      </c>
      <c r="D8607" t="n">
        <v>62.648887</v>
      </c>
    </row>
    <row r="8608">
      <c r="A8608" t="n">
        <v>8606</v>
      </c>
      <c r="B8608" t="n">
        <v>0</v>
      </c>
      <c r="C8608" t="n">
        <v>0</v>
      </c>
      <c r="D8608" t="n">
        <v>62.546594</v>
      </c>
    </row>
    <row r="8609">
      <c r="A8609" t="n">
        <v>8607</v>
      </c>
      <c r="B8609" t="n">
        <v>0</v>
      </c>
      <c r="C8609" t="n">
        <v>0</v>
      </c>
      <c r="D8609" t="n">
        <v>62.444541</v>
      </c>
    </row>
    <row r="8610">
      <c r="A8610" t="n">
        <v>8608</v>
      </c>
      <c r="B8610" t="n">
        <v>0</v>
      </c>
      <c r="C8610" t="n">
        <v>0</v>
      </c>
      <c r="D8610" t="n">
        <v>62.342729</v>
      </c>
    </row>
    <row r="8611">
      <c r="A8611" t="n">
        <v>8609</v>
      </c>
      <c r="B8611" t="n">
        <v>0</v>
      </c>
      <c r="C8611" t="n">
        <v>0</v>
      </c>
      <c r="D8611" t="n">
        <v>62.241155</v>
      </c>
    </row>
    <row r="8612">
      <c r="A8612" t="n">
        <v>8610</v>
      </c>
      <c r="B8612" t="n">
        <v>6.372122</v>
      </c>
      <c r="C8612" t="n">
        <v>6.735628</v>
      </c>
      <c r="D8612" t="n">
        <v>60.632092</v>
      </c>
    </row>
    <row r="8613">
      <c r="A8613" t="n">
        <v>8611</v>
      </c>
      <c r="B8613" t="n">
        <v>12.427683</v>
      </c>
      <c r="C8613" t="n">
        <v>13.266018</v>
      </c>
      <c r="D8613" t="n">
        <v>60.310973</v>
      </c>
    </row>
    <row r="8614">
      <c r="A8614" t="n">
        <v>8612</v>
      </c>
      <c r="B8614" t="n">
        <v>0</v>
      </c>
      <c r="C8614" t="n">
        <v>0</v>
      </c>
      <c r="D8614" t="n">
        <v>62.853906</v>
      </c>
    </row>
    <row r="8615">
      <c r="A8615" t="n">
        <v>8613</v>
      </c>
      <c r="B8615" t="n">
        <v>1.340257</v>
      </c>
      <c r="C8615" t="n">
        <v>0</v>
      </c>
      <c r="D8615" t="n">
        <v>61.804271</v>
      </c>
    </row>
    <row r="8616">
      <c r="A8616" t="n">
        <v>8614</v>
      </c>
      <c r="B8616" t="n">
        <v>0</v>
      </c>
      <c r="C8616" t="n">
        <v>0</v>
      </c>
      <c r="D8616" t="n">
        <v>61.61829</v>
      </c>
    </row>
    <row r="8617">
      <c r="A8617" t="n">
        <v>8615</v>
      </c>
      <c r="B8617" t="n">
        <v>0</v>
      </c>
      <c r="C8617" t="n">
        <v>0</v>
      </c>
      <c r="D8617" t="n">
        <v>61.518418</v>
      </c>
    </row>
    <row r="8618">
      <c r="A8618" t="n">
        <v>8616</v>
      </c>
      <c r="B8618" t="n">
        <v>0</v>
      </c>
      <c r="C8618" t="n">
        <v>0</v>
      </c>
      <c r="D8618" t="n">
        <v>61.41878</v>
      </c>
    </row>
    <row r="8619">
      <c r="A8619" t="n">
        <v>8617</v>
      </c>
      <c r="B8619" t="n">
        <v>0</v>
      </c>
      <c r="C8619" t="n">
        <v>0</v>
      </c>
      <c r="D8619" t="n">
        <v>61.319377</v>
      </c>
    </row>
    <row r="8620">
      <c r="A8620" t="n">
        <v>8618</v>
      </c>
      <c r="B8620" t="n">
        <v>0</v>
      </c>
      <c r="C8620" t="n">
        <v>0</v>
      </c>
      <c r="D8620" t="n">
        <v>61.220206</v>
      </c>
    </row>
    <row r="8621">
      <c r="A8621" t="n">
        <v>8619</v>
      </c>
      <c r="B8621" t="n">
        <v>0</v>
      </c>
      <c r="C8621" t="n">
        <v>0</v>
      </c>
      <c r="D8621" t="n">
        <v>61.121269</v>
      </c>
    </row>
    <row r="8622">
      <c r="A8622" t="n">
        <v>8620</v>
      </c>
      <c r="B8622" t="n">
        <v>0</v>
      </c>
      <c r="C8622" t="n">
        <v>0</v>
      </c>
      <c r="D8622" t="n">
        <v>61.022563</v>
      </c>
    </row>
    <row r="8623">
      <c r="A8623" t="n">
        <v>8621</v>
      </c>
      <c r="B8623" t="n">
        <v>0</v>
      </c>
      <c r="C8623" t="n">
        <v>0</v>
      </c>
      <c r="D8623" t="n">
        <v>60.92409</v>
      </c>
    </row>
    <row r="8624">
      <c r="A8624" t="n">
        <v>8622</v>
      </c>
      <c r="B8624" t="n">
        <v>12.72713</v>
      </c>
      <c r="C8624" t="n">
        <v>13.314438</v>
      </c>
      <c r="D8624" t="n">
        <v>60.38846</v>
      </c>
    </row>
    <row r="8625">
      <c r="A8625" t="n">
        <v>8623</v>
      </c>
      <c r="B8625" t="n">
        <v>1.302864</v>
      </c>
      <c r="C8625" t="n">
        <v>0</v>
      </c>
      <c r="D8625" t="n">
        <v>60.257515</v>
      </c>
    </row>
    <row r="8626">
      <c r="A8626" t="n">
        <v>8624</v>
      </c>
      <c r="B8626" t="n">
        <v>1.694936</v>
      </c>
      <c r="C8626" t="n">
        <v>0</v>
      </c>
      <c r="D8626" t="n">
        <v>58.881356</v>
      </c>
    </row>
    <row r="8627">
      <c r="A8627" t="n">
        <v>8625</v>
      </c>
      <c r="B8627" t="n">
        <v>0</v>
      </c>
      <c r="C8627" t="n">
        <v>0</v>
      </c>
      <c r="D8627" t="n">
        <v>58.679792</v>
      </c>
    </row>
    <row r="8628">
      <c r="A8628" t="n">
        <v>8626</v>
      </c>
      <c r="B8628" t="n">
        <v>0</v>
      </c>
      <c r="C8628" t="n">
        <v>0</v>
      </c>
      <c r="D8628" t="n">
        <v>58.586812</v>
      </c>
    </row>
    <row r="8629">
      <c r="A8629" t="n">
        <v>8627</v>
      </c>
      <c r="B8629" t="n">
        <v>0</v>
      </c>
      <c r="C8629" t="n">
        <v>0</v>
      </c>
      <c r="D8629" t="n">
        <v>58.494049</v>
      </c>
    </row>
    <row r="8630">
      <c r="A8630" t="n">
        <v>8628</v>
      </c>
      <c r="B8630" t="n">
        <v>0.824897</v>
      </c>
      <c r="C8630" t="n">
        <v>6.461411</v>
      </c>
      <c r="D8630" t="n">
        <v>61.578713</v>
      </c>
    </row>
    <row r="8631">
      <c r="A8631" t="n">
        <v>8629</v>
      </c>
      <c r="B8631" t="n">
        <v>0</v>
      </c>
      <c r="C8631" t="n">
        <v>0</v>
      </c>
      <c r="D8631" t="n">
        <v>62.635045</v>
      </c>
    </row>
    <row r="8632">
      <c r="A8632" t="n">
        <v>8630</v>
      </c>
      <c r="B8632" t="n">
        <v>0</v>
      </c>
      <c r="C8632" t="n">
        <v>0</v>
      </c>
      <c r="D8632" t="n">
        <v>62.532785</v>
      </c>
    </row>
    <row r="8633">
      <c r="A8633" t="n">
        <v>8631</v>
      </c>
      <c r="B8633" t="n">
        <v>0</v>
      </c>
      <c r="C8633" t="n">
        <v>0</v>
      </c>
      <c r="D8633" t="n">
        <v>62.430765</v>
      </c>
    </row>
    <row r="8634">
      <c r="A8634" t="n">
        <v>8632</v>
      </c>
      <c r="B8634" t="n">
        <v>0</v>
      </c>
      <c r="C8634" t="n">
        <v>0</v>
      </c>
      <c r="D8634" t="n">
        <v>62.328984</v>
      </c>
    </row>
    <row r="8635">
      <c r="A8635" t="n">
        <v>8633</v>
      </c>
      <c r="B8635" t="n">
        <v>0</v>
      </c>
      <c r="C8635" t="n">
        <v>0</v>
      </c>
      <c r="D8635" t="n">
        <v>62.227443</v>
      </c>
    </row>
    <row r="8636">
      <c r="A8636" t="n">
        <v>8634</v>
      </c>
      <c r="B8636" t="n">
        <v>6.380466</v>
      </c>
      <c r="C8636" t="n">
        <v>6.745373</v>
      </c>
      <c r="D8636" t="n">
        <v>60.616744</v>
      </c>
    </row>
    <row r="8637">
      <c r="A8637" t="n">
        <v>8635</v>
      </c>
      <c r="B8637" t="n">
        <v>12.443909</v>
      </c>
      <c r="C8637" t="n">
        <v>13.278357</v>
      </c>
      <c r="D8637" t="n">
        <v>60.293171</v>
      </c>
    </row>
    <row r="8638">
      <c r="A8638" t="n">
        <v>8636</v>
      </c>
      <c r="B8638" t="n">
        <v>0</v>
      </c>
      <c r="C8638" t="n">
        <v>0</v>
      </c>
      <c r="D8638" t="n">
        <v>62.838338</v>
      </c>
    </row>
    <row r="8639">
      <c r="A8639" t="n">
        <v>8637</v>
      </c>
      <c r="B8639" t="n">
        <v>1.341944</v>
      </c>
      <c r="C8639" t="n">
        <v>0</v>
      </c>
      <c r="D8639" t="n">
        <v>61.787553</v>
      </c>
    </row>
    <row r="8640">
      <c r="A8640" t="n">
        <v>8638</v>
      </c>
      <c r="B8640" t="n">
        <v>0</v>
      </c>
      <c r="C8640" t="n">
        <v>0</v>
      </c>
      <c r="D8640" t="n">
        <v>61.601504</v>
      </c>
    </row>
    <row r="8641">
      <c r="A8641" t="n">
        <v>8639</v>
      </c>
      <c r="B8641" t="n">
        <v>0</v>
      </c>
      <c r="C8641" t="n">
        <v>0</v>
      </c>
      <c r="D8641" t="n">
        <v>61.501671</v>
      </c>
    </row>
    <row r="8642">
      <c r="A8642" t="n">
        <v>8640</v>
      </c>
      <c r="B8642" t="n">
        <v>0</v>
      </c>
      <c r="C8642" t="n">
        <v>0</v>
      </c>
      <c r="D8642" t="n">
        <v>61.402073</v>
      </c>
    </row>
    <row r="8643">
      <c r="A8643" t="n">
        <v>8641</v>
      </c>
      <c r="B8643" t="n">
        <v>0</v>
      </c>
      <c r="C8643" t="n">
        <v>0</v>
      </c>
      <c r="D8643" t="n">
        <v>61.302708</v>
      </c>
    </row>
    <row r="8644">
      <c r="A8644" t="n">
        <v>8642</v>
      </c>
      <c r="B8644" t="n">
        <v>0</v>
      </c>
      <c r="C8644" t="n">
        <v>0</v>
      </c>
      <c r="D8644" t="n">
        <v>61.203577</v>
      </c>
    </row>
    <row r="8645">
      <c r="A8645" t="n">
        <v>8643</v>
      </c>
      <c r="B8645" t="n">
        <v>0</v>
      </c>
      <c r="C8645" t="n">
        <v>0</v>
      </c>
      <c r="D8645" t="n">
        <v>61.104678</v>
      </c>
    </row>
    <row r="8646">
      <c r="A8646" t="n">
        <v>8644</v>
      </c>
      <c r="B8646" t="n">
        <v>0</v>
      </c>
      <c r="C8646" t="n">
        <v>0</v>
      </c>
      <c r="D8646" t="n">
        <v>61.006012</v>
      </c>
    </row>
    <row r="8647">
      <c r="A8647" t="n">
        <v>8645</v>
      </c>
      <c r="B8647" t="n">
        <v>0</v>
      </c>
      <c r="C8647" t="n">
        <v>0</v>
      </c>
      <c r="D8647" t="n">
        <v>60.907577</v>
      </c>
    </row>
    <row r="8648">
      <c r="A8648" t="n">
        <v>8646</v>
      </c>
      <c r="B8648" t="n">
        <v>12.742643</v>
      </c>
      <c r="C8648" t="n">
        <v>13.32736</v>
      </c>
      <c r="D8648" t="n">
        <v>60.369044</v>
      </c>
    </row>
    <row r="8649">
      <c r="A8649" t="n">
        <v>8647</v>
      </c>
      <c r="B8649" t="n">
        <v>1.304447</v>
      </c>
      <c r="C8649" t="n">
        <v>0</v>
      </c>
      <c r="D8649" t="n">
        <v>60.237971</v>
      </c>
    </row>
    <row r="8650">
      <c r="A8650" t="n">
        <v>8648</v>
      </c>
      <c r="B8650" t="n">
        <v>1.697002</v>
      </c>
      <c r="C8650" t="n">
        <v>0</v>
      </c>
      <c r="D8650" t="n">
        <v>58.860309</v>
      </c>
    </row>
    <row r="8651">
      <c r="A8651" t="n">
        <v>8649</v>
      </c>
      <c r="B8651" t="n">
        <v>0</v>
      </c>
      <c r="C8651" t="n">
        <v>0</v>
      </c>
      <c r="D8651" t="n">
        <v>58.658664</v>
      </c>
    </row>
    <row r="8652">
      <c r="A8652" t="n">
        <v>8650</v>
      </c>
      <c r="B8652" t="n">
        <v>0</v>
      </c>
      <c r="C8652" t="n">
        <v>0</v>
      </c>
      <c r="D8652" t="n">
        <v>58.565733</v>
      </c>
    </row>
    <row r="8653">
      <c r="A8653" t="n">
        <v>8651</v>
      </c>
      <c r="B8653" t="n">
        <v>0</v>
      </c>
      <c r="C8653" t="n">
        <v>0</v>
      </c>
      <c r="D8653" t="n">
        <v>58.47302</v>
      </c>
    </row>
    <row r="8654">
      <c r="A8654" t="n">
        <v>8652</v>
      </c>
      <c r="B8654" t="n">
        <v>0.825914</v>
      </c>
      <c r="C8654" t="n">
        <v>6.47198</v>
      </c>
      <c r="D8654" t="n">
        <v>61.563135</v>
      </c>
    </row>
    <row r="8655">
      <c r="A8655" t="n">
        <v>8653</v>
      </c>
      <c r="B8655" t="n">
        <v>0</v>
      </c>
      <c r="C8655" t="n">
        <v>0</v>
      </c>
      <c r="D8655" t="n">
        <v>62.621406</v>
      </c>
    </row>
    <row r="8656">
      <c r="A8656" t="n">
        <v>8654</v>
      </c>
      <c r="B8656" t="n">
        <v>0</v>
      </c>
      <c r="C8656" t="n">
        <v>0</v>
      </c>
      <c r="D8656" t="n">
        <v>62.519178</v>
      </c>
    </row>
    <row r="8657">
      <c r="A8657" t="n">
        <v>8655</v>
      </c>
      <c r="B8657" t="n">
        <v>0</v>
      </c>
      <c r="C8657" t="n">
        <v>0</v>
      </c>
      <c r="D8657" t="n">
        <v>62.41719</v>
      </c>
    </row>
    <row r="8658">
      <c r="A8658" t="n">
        <v>8656</v>
      </c>
      <c r="B8658" t="n">
        <v>0</v>
      </c>
      <c r="C8658" t="n">
        <v>0</v>
      </c>
      <c r="D8658" t="n">
        <v>62.315441</v>
      </c>
    </row>
    <row r="8659">
      <c r="A8659" t="n">
        <v>8657</v>
      </c>
      <c r="B8659" t="n">
        <v>0</v>
      </c>
      <c r="C8659" t="n">
        <v>0</v>
      </c>
      <c r="D8659" t="n">
        <v>62.213932</v>
      </c>
    </row>
    <row r="8660">
      <c r="A8660" t="n">
        <v>8658</v>
      </c>
      <c r="B8660" t="n">
        <v>6.388687</v>
      </c>
      <c r="C8660" t="n">
        <v>6.754974</v>
      </c>
      <c r="D8660" t="n">
        <v>60.601622</v>
      </c>
    </row>
    <row r="8661">
      <c r="A8661" t="n">
        <v>8659</v>
      </c>
      <c r="B8661" t="n">
        <v>12.459894</v>
      </c>
      <c r="C8661" t="n">
        <v>13.290513</v>
      </c>
      <c r="D8661" t="n">
        <v>60.275632</v>
      </c>
    </row>
    <row r="8662">
      <c r="A8662" t="n">
        <v>8660</v>
      </c>
      <c r="B8662" t="n">
        <v>0</v>
      </c>
      <c r="C8662" t="n">
        <v>0</v>
      </c>
      <c r="D8662" t="n">
        <v>62.822999</v>
      </c>
    </row>
    <row r="8663">
      <c r="A8663" t="n">
        <v>8661</v>
      </c>
      <c r="B8663" t="n">
        <v>1.343607</v>
      </c>
      <c r="C8663" t="n">
        <v>0</v>
      </c>
      <c r="D8663" t="n">
        <v>61.771082</v>
      </c>
    </row>
    <row r="8664">
      <c r="A8664" t="n">
        <v>8662</v>
      </c>
      <c r="B8664" t="n">
        <v>0</v>
      </c>
      <c r="C8664" t="n">
        <v>0</v>
      </c>
      <c r="D8664" t="n">
        <v>61.584966</v>
      </c>
    </row>
    <row r="8665">
      <c r="A8665" t="n">
        <v>8663</v>
      </c>
      <c r="B8665" t="n">
        <v>0</v>
      </c>
      <c r="C8665" t="n">
        <v>0</v>
      </c>
      <c r="D8665" t="n">
        <v>61.485172</v>
      </c>
    </row>
    <row r="8666">
      <c r="A8666" t="n">
        <v>8664</v>
      </c>
      <c r="B8666" t="n">
        <v>0</v>
      </c>
      <c r="C8666" t="n">
        <v>0</v>
      </c>
      <c r="D8666" t="n">
        <v>61.385612</v>
      </c>
    </row>
    <row r="8667">
      <c r="A8667" t="n">
        <v>8665</v>
      </c>
      <c r="B8667" t="n">
        <v>0</v>
      </c>
      <c r="C8667" t="n">
        <v>0</v>
      </c>
      <c r="D8667" t="n">
        <v>61.286286</v>
      </c>
    </row>
    <row r="8668">
      <c r="A8668" t="n">
        <v>8666</v>
      </c>
      <c r="B8668" t="n">
        <v>0</v>
      </c>
      <c r="C8668" t="n">
        <v>0</v>
      </c>
      <c r="D8668" t="n">
        <v>61.187194</v>
      </c>
    </row>
    <row r="8669">
      <c r="A8669" t="n">
        <v>8667</v>
      </c>
      <c r="B8669" t="n">
        <v>0</v>
      </c>
      <c r="C8669" t="n">
        <v>0</v>
      </c>
      <c r="D8669" t="n">
        <v>61.088334</v>
      </c>
    </row>
    <row r="8670">
      <c r="A8670" t="n">
        <v>8668</v>
      </c>
      <c r="B8670" t="n">
        <v>0</v>
      </c>
      <c r="C8670" t="n">
        <v>0</v>
      </c>
      <c r="D8670" t="n">
        <v>60.989706</v>
      </c>
    </row>
    <row r="8671">
      <c r="A8671" t="n">
        <v>8669</v>
      </c>
      <c r="B8671" t="n">
        <v>0</v>
      </c>
      <c r="C8671" t="n">
        <v>0</v>
      </c>
      <c r="D8671" t="n">
        <v>60.891309</v>
      </c>
    </row>
    <row r="8672">
      <c r="A8672" t="n">
        <v>8670</v>
      </c>
      <c r="B8672" t="n">
        <v>12.757914</v>
      </c>
      <c r="C8672" t="n">
        <v>13.340087</v>
      </c>
      <c r="D8672" t="n">
        <v>60.34992</v>
      </c>
    </row>
    <row r="8673">
      <c r="A8673" t="n">
        <v>8671</v>
      </c>
      <c r="B8673" t="n">
        <v>1.306007</v>
      </c>
      <c r="C8673" t="n">
        <v>0</v>
      </c>
      <c r="D8673" t="n">
        <v>60.218724</v>
      </c>
    </row>
    <row r="8674">
      <c r="A8674" t="n">
        <v>8672</v>
      </c>
      <c r="B8674" t="n">
        <v>1.699036</v>
      </c>
      <c r="C8674" t="n">
        <v>0</v>
      </c>
      <c r="D8674" t="n">
        <v>58.839581</v>
      </c>
    </row>
    <row r="8675">
      <c r="A8675" t="n">
        <v>8673</v>
      </c>
      <c r="B8675" t="n">
        <v>0</v>
      </c>
      <c r="C8675" t="n">
        <v>0</v>
      </c>
      <c r="D8675" t="n">
        <v>58.637856</v>
      </c>
    </row>
    <row r="8676">
      <c r="A8676" t="n">
        <v>8674</v>
      </c>
      <c r="B8676" t="n">
        <v>0</v>
      </c>
      <c r="C8676" t="n">
        <v>0</v>
      </c>
      <c r="D8676" t="n">
        <v>58.544974</v>
      </c>
    </row>
    <row r="8677">
      <c r="A8677" t="n">
        <v>8675</v>
      </c>
      <c r="B8677" t="n">
        <v>0</v>
      </c>
      <c r="C8677" t="n">
        <v>0</v>
      </c>
      <c r="D8677" t="n">
        <v>58.452309</v>
      </c>
    </row>
    <row r="8678">
      <c r="A8678" t="n">
        <v>8676</v>
      </c>
      <c r="B8678" t="n">
        <v>0.826915</v>
      </c>
      <c r="C8678" t="n">
        <v>6.482389</v>
      </c>
      <c r="D8678" t="n">
        <v>61.547793</v>
      </c>
    </row>
    <row r="8679">
      <c r="A8679" t="n">
        <v>8677</v>
      </c>
      <c r="B8679" t="n">
        <v>0</v>
      </c>
      <c r="C8679" t="n">
        <v>0</v>
      </c>
      <c r="D8679" t="n">
        <v>62.607973</v>
      </c>
    </row>
    <row r="8680">
      <c r="A8680" t="n">
        <v>8678</v>
      </c>
      <c r="B8680" t="n">
        <v>0</v>
      </c>
      <c r="C8680" t="n">
        <v>0</v>
      </c>
      <c r="D8680" t="n">
        <v>62.505777</v>
      </c>
    </row>
    <row r="8681">
      <c r="A8681" t="n">
        <v>8679</v>
      </c>
      <c r="B8681" t="n">
        <v>0</v>
      </c>
      <c r="C8681" t="n">
        <v>0</v>
      </c>
      <c r="D8681" t="n">
        <v>62.40382</v>
      </c>
    </row>
    <row r="8682">
      <c r="A8682" t="n">
        <v>8680</v>
      </c>
      <c r="B8682" t="n">
        <v>0</v>
      </c>
      <c r="C8682" t="n">
        <v>0</v>
      </c>
      <c r="D8682" t="n">
        <v>62.302103</v>
      </c>
    </row>
    <row r="8683">
      <c r="A8683" t="n">
        <v>8681</v>
      </c>
      <c r="B8683" t="n">
        <v>0</v>
      </c>
      <c r="C8683" t="n">
        <v>0</v>
      </c>
      <c r="D8683" t="n">
        <v>62.200626</v>
      </c>
    </row>
    <row r="8684">
      <c r="A8684" t="n">
        <v>8682</v>
      </c>
      <c r="B8684" t="n">
        <v>6.39678</v>
      </c>
      <c r="C8684" t="n">
        <v>6.764428</v>
      </c>
      <c r="D8684" t="n">
        <v>60.58673</v>
      </c>
    </row>
    <row r="8685">
      <c r="A8685" t="n">
        <v>8683</v>
      </c>
      <c r="B8685" t="n">
        <v>12.475632</v>
      </c>
      <c r="C8685" t="n">
        <v>13.302483</v>
      </c>
      <c r="D8685" t="n">
        <v>60.258362</v>
      </c>
    </row>
    <row r="8686">
      <c r="A8686" t="n">
        <v>8684</v>
      </c>
      <c r="B8686" t="n">
        <v>0</v>
      </c>
      <c r="C8686" t="n">
        <v>0</v>
      </c>
      <c r="D8686" t="n">
        <v>62.807896</v>
      </c>
    </row>
    <row r="8687">
      <c r="A8687" t="n">
        <v>8685</v>
      </c>
      <c r="B8687" t="n">
        <v>1.345244</v>
      </c>
      <c r="C8687" t="n">
        <v>0</v>
      </c>
      <c r="D8687" t="n">
        <v>61.754864</v>
      </c>
    </row>
    <row r="8688">
      <c r="A8688" t="n">
        <v>8686</v>
      </c>
      <c r="B8688" t="n">
        <v>0</v>
      </c>
      <c r="C8688" t="n">
        <v>0</v>
      </c>
      <c r="D8688" t="n">
        <v>61.568681</v>
      </c>
    </row>
    <row r="8689">
      <c r="A8689" t="n">
        <v>8687</v>
      </c>
      <c r="B8689" t="n">
        <v>0</v>
      </c>
      <c r="C8689" t="n">
        <v>0</v>
      </c>
      <c r="D8689" t="n">
        <v>61.468925</v>
      </c>
    </row>
    <row r="8690">
      <c r="A8690" t="n">
        <v>8688</v>
      </c>
      <c r="B8690" t="n">
        <v>0</v>
      </c>
      <c r="C8690" t="n">
        <v>0</v>
      </c>
      <c r="D8690" t="n">
        <v>61.369404</v>
      </c>
    </row>
    <row r="8691">
      <c r="A8691" t="n">
        <v>8689</v>
      </c>
      <c r="B8691" t="n">
        <v>0</v>
      </c>
      <c r="C8691" t="n">
        <v>0</v>
      </c>
      <c r="D8691" t="n">
        <v>61.270116</v>
      </c>
    </row>
    <row r="8692">
      <c r="A8692" t="n">
        <v>8690</v>
      </c>
      <c r="B8692" t="n">
        <v>0</v>
      </c>
      <c r="C8692" t="n">
        <v>0</v>
      </c>
      <c r="D8692" t="n">
        <v>61.171062</v>
      </c>
    </row>
    <row r="8693">
      <c r="A8693" t="n">
        <v>8691</v>
      </c>
      <c r="B8693" t="n">
        <v>0</v>
      </c>
      <c r="C8693" t="n">
        <v>0</v>
      </c>
      <c r="D8693" t="n">
        <v>61.072239</v>
      </c>
    </row>
    <row r="8694">
      <c r="A8694" t="n">
        <v>8692</v>
      </c>
      <c r="B8694" t="n">
        <v>0</v>
      </c>
      <c r="C8694" t="n">
        <v>0</v>
      </c>
      <c r="D8694" t="n">
        <v>60.973649</v>
      </c>
    </row>
    <row r="8695">
      <c r="A8695" t="n">
        <v>8693</v>
      </c>
      <c r="B8695" t="n">
        <v>0</v>
      </c>
      <c r="C8695" t="n">
        <v>0</v>
      </c>
      <c r="D8695" t="n">
        <v>60.87529</v>
      </c>
    </row>
    <row r="8696">
      <c r="A8696" t="n">
        <v>8694</v>
      </c>
      <c r="B8696" t="n">
        <v>12.772941</v>
      </c>
      <c r="C8696" t="n">
        <v>13.352616</v>
      </c>
      <c r="D8696" t="n">
        <v>60.331095</v>
      </c>
    </row>
    <row r="8697">
      <c r="A8697" t="n">
        <v>8695</v>
      </c>
      <c r="B8697" t="n">
        <v>1.307541</v>
      </c>
      <c r="C8697" t="n">
        <v>0</v>
      </c>
      <c r="D8697" t="n">
        <v>60.199777</v>
      </c>
    </row>
    <row r="8698">
      <c r="A8698" t="n">
        <v>8696</v>
      </c>
      <c r="B8698" t="n">
        <v>1.701037</v>
      </c>
      <c r="C8698" t="n">
        <v>0</v>
      </c>
      <c r="D8698" t="n">
        <v>58.819179</v>
      </c>
    </row>
    <row r="8699">
      <c r="A8699" t="n">
        <v>8697</v>
      </c>
      <c r="B8699" t="n">
        <v>0</v>
      </c>
      <c r="C8699" t="n">
        <v>0</v>
      </c>
      <c r="D8699" t="n">
        <v>58.617374</v>
      </c>
    </row>
    <row r="8700">
      <c r="A8700" t="n">
        <v>8698</v>
      </c>
      <c r="B8700" t="n">
        <v>0</v>
      </c>
      <c r="C8700" t="n">
        <v>0</v>
      </c>
      <c r="D8700" t="n">
        <v>58.52454</v>
      </c>
    </row>
    <row r="8701">
      <c r="A8701" t="n">
        <v>8699</v>
      </c>
      <c r="B8701" t="n">
        <v>0</v>
      </c>
      <c r="C8701" t="n">
        <v>0</v>
      </c>
      <c r="D8701" t="n">
        <v>58.431923</v>
      </c>
    </row>
    <row r="8702">
      <c r="A8702" t="n">
        <v>8700</v>
      </c>
      <c r="B8702" t="n">
        <v>0.827901</v>
      </c>
      <c r="C8702" t="n">
        <v>6.492635</v>
      </c>
      <c r="D8702" t="n">
        <v>61.532693</v>
      </c>
    </row>
    <row r="8703">
      <c r="A8703" t="n">
        <v>8701</v>
      </c>
      <c r="B8703" t="n">
        <v>0</v>
      </c>
      <c r="C8703" t="n">
        <v>0</v>
      </c>
      <c r="D8703" t="n">
        <v>62.594752</v>
      </c>
    </row>
    <row r="8704">
      <c r="A8704" t="n">
        <v>8702</v>
      </c>
      <c r="B8704" t="n">
        <v>0</v>
      </c>
      <c r="C8704" t="n">
        <v>0</v>
      </c>
      <c r="D8704" t="n">
        <v>62.492586</v>
      </c>
    </row>
    <row r="8705">
      <c r="A8705" t="n">
        <v>8703</v>
      </c>
      <c r="B8705" t="n">
        <v>0</v>
      </c>
      <c r="C8705" t="n">
        <v>0</v>
      </c>
      <c r="D8705" t="n">
        <v>62.390661</v>
      </c>
    </row>
    <row r="8706">
      <c r="A8706" t="n">
        <v>8704</v>
      </c>
      <c r="B8706" t="n">
        <v>0</v>
      </c>
      <c r="C8706" t="n">
        <v>0</v>
      </c>
      <c r="D8706" t="n">
        <v>62.288975</v>
      </c>
    </row>
    <row r="8707">
      <c r="A8707" t="n">
        <v>8705</v>
      </c>
      <c r="B8707" t="n">
        <v>0</v>
      </c>
      <c r="C8707" t="n">
        <v>0</v>
      </c>
      <c r="D8707" t="n">
        <v>62.187528</v>
      </c>
    </row>
    <row r="8708">
      <c r="A8708" t="n">
        <v>8706</v>
      </c>
      <c r="B8708" t="n">
        <v>6.404744</v>
      </c>
      <c r="C8708" t="n">
        <v>6.773734</v>
      </c>
      <c r="D8708" t="n">
        <v>60.572073</v>
      </c>
    </row>
    <row r="8709">
      <c r="A8709" t="n">
        <v>8707</v>
      </c>
      <c r="B8709" t="n">
        <v>12.491119</v>
      </c>
      <c r="C8709" t="n">
        <v>13.314263</v>
      </c>
      <c r="D8709" t="n">
        <v>60.241366</v>
      </c>
    </row>
    <row r="8710">
      <c r="A8710" t="n">
        <v>8708</v>
      </c>
      <c r="B8710" t="n">
        <v>0</v>
      </c>
      <c r="C8710" t="n">
        <v>0</v>
      </c>
      <c r="D8710" t="n">
        <v>62.793032</v>
      </c>
    </row>
    <row r="8711">
      <c r="A8711" t="n">
        <v>8709</v>
      </c>
      <c r="B8711" t="n">
        <v>1.346855</v>
      </c>
      <c r="C8711" t="n">
        <v>0</v>
      </c>
      <c r="D8711" t="n">
        <v>61.738902</v>
      </c>
    </row>
    <row r="8712">
      <c r="A8712" t="n">
        <v>8710</v>
      </c>
      <c r="B8712" t="n">
        <v>0</v>
      </c>
      <c r="C8712" t="n">
        <v>0</v>
      </c>
      <c r="D8712" t="n">
        <v>61.552655</v>
      </c>
    </row>
    <row r="8713">
      <c r="A8713" t="n">
        <v>8711</v>
      </c>
      <c r="B8713" t="n">
        <v>0</v>
      </c>
      <c r="C8713" t="n">
        <v>0</v>
      </c>
      <c r="D8713" t="n">
        <v>61.452937</v>
      </c>
    </row>
    <row r="8714">
      <c r="A8714" t="n">
        <v>8712</v>
      </c>
      <c r="B8714" t="n">
        <v>0</v>
      </c>
      <c r="C8714" t="n">
        <v>0</v>
      </c>
      <c r="D8714" t="n">
        <v>61.353453</v>
      </c>
    </row>
    <row r="8715">
      <c r="A8715" t="n">
        <v>8713</v>
      </c>
      <c r="B8715" t="n">
        <v>0</v>
      </c>
      <c r="C8715" t="n">
        <v>0</v>
      </c>
      <c r="D8715" t="n">
        <v>61.254203</v>
      </c>
    </row>
    <row r="8716">
      <c r="A8716" t="n">
        <v>8714</v>
      </c>
      <c r="B8716" t="n">
        <v>0</v>
      </c>
      <c r="C8716" t="n">
        <v>0</v>
      </c>
      <c r="D8716" t="n">
        <v>61.155185</v>
      </c>
    </row>
    <row r="8717">
      <c r="A8717" t="n">
        <v>8715</v>
      </c>
      <c r="B8717" t="n">
        <v>0</v>
      </c>
      <c r="C8717" t="n">
        <v>0</v>
      </c>
      <c r="D8717" t="n">
        <v>61.0564</v>
      </c>
    </row>
    <row r="8718">
      <c r="A8718" t="n">
        <v>8716</v>
      </c>
      <c r="B8718" t="n">
        <v>0</v>
      </c>
      <c r="C8718" t="n">
        <v>0</v>
      </c>
      <c r="D8718" t="n">
        <v>60.957847</v>
      </c>
    </row>
    <row r="8719">
      <c r="A8719" t="n">
        <v>8717</v>
      </c>
      <c r="B8719" t="n">
        <v>0</v>
      </c>
      <c r="C8719" t="n">
        <v>0</v>
      </c>
      <c r="D8719" t="n">
        <v>60.859525</v>
      </c>
    </row>
    <row r="8720">
      <c r="A8720" t="n">
        <v>8718</v>
      </c>
      <c r="B8720" t="n">
        <v>12.787718</v>
      </c>
      <c r="C8720" t="n">
        <v>13.364941</v>
      </c>
      <c r="D8720" t="n">
        <v>60.312572</v>
      </c>
    </row>
    <row r="8721">
      <c r="A8721" t="n">
        <v>8719</v>
      </c>
      <c r="B8721" t="n">
        <v>1.30905</v>
      </c>
      <c r="C8721" t="n">
        <v>0</v>
      </c>
      <c r="D8721" t="n">
        <v>60.181138</v>
      </c>
    </row>
    <row r="8722">
      <c r="A8722" t="n">
        <v>8720</v>
      </c>
      <c r="B8722" t="n">
        <v>1.703006</v>
      </c>
      <c r="C8722" t="n">
        <v>0</v>
      </c>
      <c r="D8722" t="n">
        <v>58.799107</v>
      </c>
    </row>
    <row r="8723">
      <c r="A8723" t="n">
        <v>8721</v>
      </c>
      <c r="B8723" t="n">
        <v>0</v>
      </c>
      <c r="C8723" t="n">
        <v>0</v>
      </c>
      <c r="D8723" t="n">
        <v>58.597225</v>
      </c>
    </row>
    <row r="8724">
      <c r="A8724" t="n">
        <v>8722</v>
      </c>
      <c r="B8724" t="n">
        <v>0</v>
      </c>
      <c r="C8724" t="n">
        <v>0</v>
      </c>
      <c r="D8724" t="n">
        <v>58.504438</v>
      </c>
    </row>
    <row r="8725">
      <c r="A8725" t="n">
        <v>8723</v>
      </c>
      <c r="B8725" t="n">
        <v>0</v>
      </c>
      <c r="C8725" t="n">
        <v>0</v>
      </c>
      <c r="D8725" t="n">
        <v>58.411868</v>
      </c>
    </row>
    <row r="8726">
      <c r="A8726" t="n">
        <v>8724</v>
      </c>
      <c r="B8726" t="n">
        <v>0.82887</v>
      </c>
      <c r="C8726" t="n">
        <v>6.502714</v>
      </c>
      <c r="D8726" t="n">
        <v>61.517837</v>
      </c>
    </row>
    <row r="8727">
      <c r="A8727" t="n">
        <v>8725</v>
      </c>
      <c r="B8727" t="n">
        <v>0</v>
      </c>
      <c r="C8727" t="n">
        <v>0</v>
      </c>
      <c r="D8727" t="n">
        <v>62.581745</v>
      </c>
    </row>
    <row r="8728">
      <c r="A8728" t="n">
        <v>8726</v>
      </c>
      <c r="B8728" t="n">
        <v>0</v>
      </c>
      <c r="C8728" t="n">
        <v>0</v>
      </c>
      <c r="D8728" t="n">
        <v>62.47961</v>
      </c>
    </row>
    <row r="8729">
      <c r="A8729" t="n">
        <v>8727</v>
      </c>
      <c r="B8729" t="n">
        <v>0</v>
      </c>
      <c r="C8729" t="n">
        <v>0</v>
      </c>
      <c r="D8729" t="n">
        <v>62.377715</v>
      </c>
    </row>
    <row r="8730">
      <c r="A8730" t="n">
        <v>8728</v>
      </c>
      <c r="B8730" t="n">
        <v>0</v>
      </c>
      <c r="C8730" t="n">
        <v>0</v>
      </c>
      <c r="D8730" t="n">
        <v>62.27606</v>
      </c>
    </row>
    <row r="8731">
      <c r="A8731" t="n">
        <v>8729</v>
      </c>
      <c r="B8731" t="n">
        <v>0</v>
      </c>
      <c r="C8731" t="n">
        <v>0</v>
      </c>
      <c r="D8731" t="n">
        <v>62.174643</v>
      </c>
    </row>
    <row r="8732">
      <c r="A8732" t="n">
        <v>8730</v>
      </c>
      <c r="B8732" t="n">
        <v>6.412577</v>
      </c>
      <c r="C8732" t="n">
        <v>6.782887</v>
      </c>
      <c r="D8732" t="n">
        <v>60.557654</v>
      </c>
    </row>
    <row r="8733">
      <c r="A8733" t="n">
        <v>8731</v>
      </c>
      <c r="B8733" t="n">
        <v>12.506351</v>
      </c>
      <c r="C8733" t="n">
        <v>13.32585</v>
      </c>
      <c r="D8733" t="n">
        <v>60.224648</v>
      </c>
    </row>
    <row r="8734">
      <c r="A8734" t="n">
        <v>8732</v>
      </c>
      <c r="B8734" t="n">
        <v>0</v>
      </c>
      <c r="C8734" t="n">
        <v>0</v>
      </c>
      <c r="D8734" t="n">
        <v>62.778412</v>
      </c>
    </row>
    <row r="8735">
      <c r="A8735" t="n">
        <v>8733</v>
      </c>
      <c r="B8735" t="n">
        <v>1.348439</v>
      </c>
      <c r="C8735" t="n">
        <v>0</v>
      </c>
      <c r="D8735" t="n">
        <v>61.723203</v>
      </c>
    </row>
    <row r="8736">
      <c r="A8736" t="n">
        <v>8734</v>
      </c>
      <c r="B8736" t="n">
        <v>0</v>
      </c>
      <c r="C8736" t="n">
        <v>0</v>
      </c>
      <c r="D8736" t="n">
        <v>61.536892</v>
      </c>
    </row>
    <row r="8737">
      <c r="A8737" t="n">
        <v>8735</v>
      </c>
      <c r="B8737" t="n">
        <v>0</v>
      </c>
      <c r="C8737" t="n">
        <v>0</v>
      </c>
      <c r="D8737" t="n">
        <v>61.437211</v>
      </c>
    </row>
    <row r="8738">
      <c r="A8738" t="n">
        <v>8736</v>
      </c>
      <c r="B8738" t="n">
        <v>0</v>
      </c>
      <c r="C8738" t="n">
        <v>0</v>
      </c>
      <c r="D8738" t="n">
        <v>61.337764</v>
      </c>
    </row>
    <row r="8739">
      <c r="A8739" t="n">
        <v>8737</v>
      </c>
      <c r="B8739" t="n">
        <v>0</v>
      </c>
      <c r="C8739" t="n">
        <v>0</v>
      </c>
      <c r="D8739" t="n">
        <v>61.23855</v>
      </c>
    </row>
    <row r="8740">
      <c r="A8740" t="n">
        <v>8738</v>
      </c>
      <c r="B8740" t="n">
        <v>0</v>
      </c>
      <c r="C8740" t="n">
        <v>0</v>
      </c>
      <c r="D8740" t="n">
        <v>61.13957</v>
      </c>
    </row>
    <row r="8741">
      <c r="A8741" t="n">
        <v>8739</v>
      </c>
      <c r="B8741" t="n">
        <v>0</v>
      </c>
      <c r="C8741" t="n">
        <v>0</v>
      </c>
      <c r="D8741" t="n">
        <v>61.040821</v>
      </c>
    </row>
    <row r="8742">
      <c r="A8742" t="n">
        <v>8740</v>
      </c>
      <c r="B8742" t="n">
        <v>0</v>
      </c>
      <c r="C8742" t="n">
        <v>0</v>
      </c>
      <c r="D8742" t="n">
        <v>60.942305</v>
      </c>
    </row>
    <row r="8743">
      <c r="A8743" t="n">
        <v>8741</v>
      </c>
      <c r="B8743" t="n">
        <v>0</v>
      </c>
      <c r="C8743" t="n">
        <v>0</v>
      </c>
      <c r="D8743" t="n">
        <v>60.844019</v>
      </c>
    </row>
    <row r="8744">
      <c r="A8744" t="n">
        <v>8742</v>
      </c>
      <c r="B8744" t="n">
        <v>12.802241</v>
      </c>
      <c r="C8744" t="n">
        <v>13.377061</v>
      </c>
      <c r="D8744" t="n">
        <v>60.294359</v>
      </c>
    </row>
    <row r="8745">
      <c r="A8745" t="n">
        <v>8743</v>
      </c>
      <c r="B8745" t="n">
        <v>1.310533</v>
      </c>
      <c r="C8745" t="n">
        <v>0</v>
      </c>
      <c r="D8745" t="n">
        <v>60.162811</v>
      </c>
    </row>
    <row r="8746">
      <c r="A8746" t="n">
        <v>8744</v>
      </c>
      <c r="B8746" t="n">
        <v>1.70494</v>
      </c>
      <c r="C8746" t="n">
        <v>0</v>
      </c>
      <c r="D8746" t="n">
        <v>58.779373</v>
      </c>
    </row>
    <row r="8747">
      <c r="A8747" t="n">
        <v>8745</v>
      </c>
      <c r="B8747" t="n">
        <v>0</v>
      </c>
      <c r="C8747" t="n">
        <v>0</v>
      </c>
      <c r="D8747" t="n">
        <v>58.577414</v>
      </c>
    </row>
    <row r="8748">
      <c r="A8748" t="n">
        <v>8746</v>
      </c>
      <c r="B8748" t="n">
        <v>0</v>
      </c>
      <c r="C8748" t="n">
        <v>0</v>
      </c>
      <c r="D8748" t="n">
        <v>58.484674</v>
      </c>
    </row>
    <row r="8749">
      <c r="A8749" t="n">
        <v>8747</v>
      </c>
      <c r="B8749" t="n">
        <v>0</v>
      </c>
      <c r="C8749" t="n">
        <v>0</v>
      </c>
      <c r="D8749" t="n">
        <v>58.39215</v>
      </c>
    </row>
    <row r="8750">
      <c r="A8750" t="n">
        <v>8748</v>
      </c>
      <c r="B8750" t="n">
        <v>0.8298219999999999</v>
      </c>
      <c r="C8750" t="n">
        <v>6.512624</v>
      </c>
      <c r="D8750" t="n">
        <v>61.503231</v>
      </c>
    </row>
    <row r="8751">
      <c r="A8751" t="n">
        <v>8749</v>
      </c>
      <c r="B8751" t="n">
        <v>0</v>
      </c>
      <c r="C8751" t="n">
        <v>0</v>
      </c>
      <c r="D8751" t="n">
        <v>62.568957</v>
      </c>
    </row>
    <row r="8752">
      <c r="A8752" t="n">
        <v>8750</v>
      </c>
      <c r="B8752" t="n">
        <v>0</v>
      </c>
      <c r="C8752" t="n">
        <v>0</v>
      </c>
      <c r="D8752" t="n">
        <v>62.466852</v>
      </c>
    </row>
    <row r="8753">
      <c r="A8753" t="n">
        <v>8751</v>
      </c>
      <c r="B8753" t="n">
        <v>0</v>
      </c>
      <c r="C8753" t="n">
        <v>0</v>
      </c>
      <c r="D8753" t="n">
        <v>62.364987</v>
      </c>
    </row>
    <row r="8754">
      <c r="A8754" t="n">
        <v>8752</v>
      </c>
      <c r="B8754" t="n">
        <v>0</v>
      </c>
      <c r="C8754" t="n">
        <v>0</v>
      </c>
      <c r="D8754" t="n">
        <v>62.263361</v>
      </c>
    </row>
    <row r="8755">
      <c r="A8755" t="n">
        <v>8753</v>
      </c>
      <c r="B8755" t="n">
        <v>0</v>
      </c>
      <c r="C8755" t="n">
        <v>0</v>
      </c>
      <c r="D8755" t="n">
        <v>62.161974</v>
      </c>
    </row>
    <row r="8756">
      <c r="A8756" t="n">
        <v>8754</v>
      </c>
      <c r="B8756" t="n">
        <v>6.420275</v>
      </c>
      <c r="C8756" t="n">
        <v>6.791886</v>
      </c>
      <c r="D8756" t="n">
        <v>60.543479</v>
      </c>
    </row>
    <row r="8757">
      <c r="A8757" t="n">
        <v>8755</v>
      </c>
      <c r="B8757" t="n">
        <v>12.521319</v>
      </c>
      <c r="C8757" t="n">
        <v>13.33716</v>
      </c>
      <c r="D8757" t="n">
        <v>60.208174</v>
      </c>
    </row>
    <row r="8758">
      <c r="A8758" t="n">
        <v>8756</v>
      </c>
      <c r="B8758" t="n">
        <v>0</v>
      </c>
      <c r="C8758" t="n">
        <v>0</v>
      </c>
      <c r="D8758" t="n">
        <v>62.763983</v>
      </c>
    </row>
    <row r="8759">
      <c r="A8759" t="n">
        <v>8757</v>
      </c>
      <c r="B8759" t="n">
        <v>1.349995</v>
      </c>
      <c r="C8759" t="n">
        <v>0</v>
      </c>
      <c r="D8759" t="n">
        <v>61.707714</v>
      </c>
    </row>
    <row r="8760">
      <c r="A8760" t="n">
        <v>8758</v>
      </c>
      <c r="B8760" t="n">
        <v>0</v>
      </c>
      <c r="C8760" t="n">
        <v>0</v>
      </c>
      <c r="D8760" t="n">
        <v>61.52134</v>
      </c>
    </row>
    <row r="8761">
      <c r="A8761" t="n">
        <v>8759</v>
      </c>
      <c r="B8761" t="n">
        <v>0</v>
      </c>
      <c r="C8761" t="n">
        <v>0</v>
      </c>
      <c r="D8761" t="n">
        <v>61.421696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8783"/>
  <sheetViews>
    <sheetView workbookViewId="0">
      <selection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</cols>
  <sheetData>
    <row r="1">
      <c r="A1" s="3" t="inlineStr">
        <is>
          <t>hour</t>
        </is>
      </c>
      <c r="B1" s="3" t="inlineStr">
        <is>
          <t>CogenS</t>
        </is>
      </c>
      <c r="C1" s="3" t="inlineStr">
        <is>
          <t>EnergyPlus</t>
        </is>
      </c>
      <c r="D1" s="3" t="inlineStr">
        <is>
          <t>difference</t>
        </is>
      </c>
    </row>
    <row r="2">
      <c r="A2" t="n">
        <v>0</v>
      </c>
      <c r="B2" t="n">
        <v>0.124848</v>
      </c>
      <c r="C2" t="n">
        <v>0</v>
      </c>
      <c r="D2">
        <f>B2-C2</f>
        <v/>
      </c>
    </row>
    <row r="3">
      <c r="A3" t="n">
        <v>1</v>
      </c>
      <c r="B3" t="n">
        <v>0.124848</v>
      </c>
      <c r="C3" t="n">
        <v>0</v>
      </c>
      <c r="D3">
        <f>B3-C3</f>
        <v/>
      </c>
    </row>
    <row r="4">
      <c r="A4" t="n">
        <v>2</v>
      </c>
      <c r="B4" t="n">
        <v>0.124848</v>
      </c>
      <c r="C4" t="n">
        <v>0</v>
      </c>
      <c r="D4">
        <f>B4-C4</f>
        <v/>
      </c>
    </row>
    <row r="5">
      <c r="A5" t="n">
        <v>3</v>
      </c>
      <c r="B5" t="n">
        <v>0.124848</v>
      </c>
      <c r="C5" t="n">
        <v>0</v>
      </c>
      <c r="D5">
        <f>B5-C5</f>
        <v/>
      </c>
    </row>
    <row r="6">
      <c r="A6" t="n">
        <v>4</v>
      </c>
      <c r="B6" t="n">
        <v>0.124848</v>
      </c>
      <c r="C6" t="n">
        <v>0</v>
      </c>
      <c r="D6">
        <f>B6-C6</f>
        <v/>
      </c>
    </row>
    <row r="7">
      <c r="A7" t="n">
        <v>5</v>
      </c>
      <c r="B7" t="n">
        <v>0.124848</v>
      </c>
      <c r="C7" t="n">
        <v>0</v>
      </c>
      <c r="D7">
        <f>B7-C7</f>
        <v/>
      </c>
    </row>
    <row r="8">
      <c r="A8" t="n">
        <v>6</v>
      </c>
      <c r="B8" t="n">
        <v>12.650597</v>
      </c>
      <c r="C8" t="n">
        <v>13.667124</v>
      </c>
      <c r="D8">
        <f>B8-C8</f>
        <v/>
      </c>
    </row>
    <row r="9">
      <c r="A9" t="n">
        <v>7</v>
      </c>
      <c r="B9" t="n">
        <v>1.414194</v>
      </c>
      <c r="C9" t="n">
        <v>0</v>
      </c>
      <c r="D9">
        <f>B9-C9</f>
        <v/>
      </c>
    </row>
    <row r="10">
      <c r="A10" t="n">
        <v>8</v>
      </c>
      <c r="B10" t="n">
        <v>1.802338</v>
      </c>
      <c r="C10" t="n">
        <v>6.421419</v>
      </c>
      <c r="D10">
        <f>B10-C10</f>
        <v/>
      </c>
    </row>
    <row r="11">
      <c r="A11" t="n">
        <v>9</v>
      </c>
      <c r="B11" t="n">
        <v>0.124848</v>
      </c>
      <c r="C11" t="n">
        <v>0</v>
      </c>
      <c r="D11">
        <f>B11-C11</f>
        <v/>
      </c>
    </row>
    <row r="12">
      <c r="A12" t="n">
        <v>10</v>
      </c>
      <c r="B12" t="n">
        <v>0.124848</v>
      </c>
      <c r="C12" t="n">
        <v>0</v>
      </c>
      <c r="D12">
        <f>B12-C12</f>
        <v/>
      </c>
    </row>
    <row r="13">
      <c r="A13" t="n">
        <v>11</v>
      </c>
      <c r="B13" t="n">
        <v>0.124848</v>
      </c>
      <c r="C13" t="n">
        <v>0</v>
      </c>
      <c r="D13">
        <f>B13-C13</f>
        <v/>
      </c>
    </row>
    <row r="14">
      <c r="A14" t="n">
        <v>12</v>
      </c>
      <c r="B14" t="n">
        <v>1.023313</v>
      </c>
      <c r="C14" t="n">
        <v>0</v>
      </c>
      <c r="D14">
        <f>B14-C14</f>
        <v/>
      </c>
    </row>
    <row r="15">
      <c r="A15" t="n">
        <v>13</v>
      </c>
      <c r="B15" t="n">
        <v>0.124848</v>
      </c>
      <c r="C15" t="n">
        <v>0</v>
      </c>
      <c r="D15">
        <f>B15-C15</f>
        <v/>
      </c>
    </row>
    <row r="16">
      <c r="A16" t="n">
        <v>14</v>
      </c>
      <c r="B16" t="n">
        <v>0.124848</v>
      </c>
      <c r="C16" t="n">
        <v>0</v>
      </c>
      <c r="D16">
        <f>B16-C16</f>
        <v/>
      </c>
    </row>
    <row r="17">
      <c r="A17" t="n">
        <v>15</v>
      </c>
      <c r="B17" t="n">
        <v>0.124848</v>
      </c>
      <c r="C17" t="n">
        <v>0</v>
      </c>
      <c r="D17">
        <f>B17-C17</f>
        <v/>
      </c>
    </row>
    <row r="18">
      <c r="A18" t="n">
        <v>16</v>
      </c>
      <c r="B18" t="n">
        <v>0.124848</v>
      </c>
      <c r="C18" t="n">
        <v>0</v>
      </c>
      <c r="D18">
        <f>B18-C18</f>
        <v/>
      </c>
    </row>
    <row r="19">
      <c r="A19" t="n">
        <v>17</v>
      </c>
      <c r="B19" t="n">
        <v>0.124848</v>
      </c>
      <c r="C19" t="n">
        <v>0</v>
      </c>
      <c r="D19">
        <f>B19-C19</f>
        <v/>
      </c>
    </row>
    <row r="20">
      <c r="A20" t="n">
        <v>18</v>
      </c>
      <c r="B20" t="n">
        <v>6.545426</v>
      </c>
      <c r="C20" t="n">
        <v>6.843957</v>
      </c>
      <c r="D20">
        <f>B20-C20</f>
        <v/>
      </c>
    </row>
    <row r="21">
      <c r="A21" t="n">
        <v>19</v>
      </c>
      <c r="B21" t="n">
        <v>13.046029</v>
      </c>
      <c r="C21" t="n">
        <v>13.112371</v>
      </c>
      <c r="D21">
        <f>B21-C21</f>
        <v/>
      </c>
    </row>
    <row r="22">
      <c r="A22" t="n">
        <v>20</v>
      </c>
      <c r="B22" t="n">
        <v>0.124848</v>
      </c>
      <c r="C22" t="n">
        <v>0</v>
      </c>
      <c r="D22">
        <f>B22-C22</f>
        <v/>
      </c>
    </row>
    <row r="23">
      <c r="A23" t="n">
        <v>21</v>
      </c>
      <c r="B23" t="n">
        <v>1.44023</v>
      </c>
      <c r="C23" t="n">
        <v>0</v>
      </c>
      <c r="D23">
        <f>B23-C23</f>
        <v/>
      </c>
    </row>
    <row r="24">
      <c r="A24" t="n">
        <v>22</v>
      </c>
      <c r="B24" t="n">
        <v>0.124848</v>
      </c>
      <c r="C24" t="n">
        <v>0</v>
      </c>
      <c r="D24">
        <f>B24-C24</f>
        <v/>
      </c>
    </row>
    <row r="25">
      <c r="A25" t="n">
        <v>23</v>
      </c>
      <c r="B25" t="n">
        <v>0.124848</v>
      </c>
      <c r="C25" t="n">
        <v>0</v>
      </c>
      <c r="D25">
        <f>B25-C25</f>
        <v/>
      </c>
    </row>
    <row r="26">
      <c r="A26" t="n">
        <v>24</v>
      </c>
      <c r="B26" t="n">
        <v>0.124848</v>
      </c>
      <c r="C26" t="n">
        <v>0</v>
      </c>
      <c r="D26">
        <f>B26-C26</f>
        <v/>
      </c>
    </row>
    <row r="27">
      <c r="A27" t="n">
        <v>25</v>
      </c>
      <c r="B27" t="n">
        <v>0.124848</v>
      </c>
      <c r="C27" t="n">
        <v>0</v>
      </c>
      <c r="D27">
        <f>B27-C27</f>
        <v/>
      </c>
    </row>
    <row r="28">
      <c r="A28" t="n">
        <v>26</v>
      </c>
      <c r="B28" t="n">
        <v>0.124848</v>
      </c>
      <c r="C28" t="n">
        <v>0</v>
      </c>
      <c r="D28">
        <f>B28-C28</f>
        <v/>
      </c>
    </row>
    <row r="29">
      <c r="A29" t="n">
        <v>27</v>
      </c>
      <c r="B29" t="n">
        <v>0.124848</v>
      </c>
      <c r="C29" t="n">
        <v>0</v>
      </c>
      <c r="D29">
        <f>B29-C29</f>
        <v/>
      </c>
    </row>
    <row r="30">
      <c r="A30" t="n">
        <v>28</v>
      </c>
      <c r="B30" t="n">
        <v>0.124848</v>
      </c>
      <c r="C30" t="n">
        <v>0</v>
      </c>
      <c r="D30">
        <f>B30-C30</f>
        <v/>
      </c>
    </row>
    <row r="31">
      <c r="A31" t="n">
        <v>29</v>
      </c>
      <c r="B31" t="n">
        <v>0.124848</v>
      </c>
      <c r="C31" t="n">
        <v>0</v>
      </c>
      <c r="D31">
        <f>B31-C31</f>
        <v/>
      </c>
    </row>
    <row r="32">
      <c r="A32" t="n">
        <v>30</v>
      </c>
      <c r="B32" t="n">
        <v>12.658249</v>
      </c>
      <c r="C32" t="n">
        <v>13.703685</v>
      </c>
      <c r="D32">
        <f>B32-C32</f>
        <v/>
      </c>
    </row>
    <row r="33">
      <c r="A33" t="n">
        <v>31</v>
      </c>
      <c r="B33" t="n">
        <v>1.415221</v>
      </c>
      <c r="C33" t="n">
        <v>0</v>
      </c>
      <c r="D33">
        <f>B33-C33</f>
        <v/>
      </c>
    </row>
    <row r="34">
      <c r="A34" t="n">
        <v>32</v>
      </c>
      <c r="B34" t="n">
        <v>1.803682</v>
      </c>
      <c r="C34" t="n">
        <v>6.43649</v>
      </c>
      <c r="D34">
        <f>B34-C34</f>
        <v/>
      </c>
    </row>
    <row r="35">
      <c r="A35" t="n">
        <v>33</v>
      </c>
      <c r="B35" t="n">
        <v>0.124848</v>
      </c>
      <c r="C35" t="n">
        <v>0</v>
      </c>
      <c r="D35">
        <f>B35-C35</f>
        <v/>
      </c>
    </row>
    <row r="36">
      <c r="A36" t="n">
        <v>34</v>
      </c>
      <c r="B36" t="n">
        <v>0.124848</v>
      </c>
      <c r="C36" t="n">
        <v>0</v>
      </c>
      <c r="D36">
        <f>B36-C36</f>
        <v/>
      </c>
    </row>
    <row r="37">
      <c r="A37" t="n">
        <v>35</v>
      </c>
      <c r="B37" t="n">
        <v>0.124848</v>
      </c>
      <c r="C37" t="n">
        <v>0</v>
      </c>
      <c r="D37">
        <f>B37-C37</f>
        <v/>
      </c>
    </row>
    <row r="38">
      <c r="A38" t="n">
        <v>36</v>
      </c>
      <c r="B38" t="n">
        <v>1.024168</v>
      </c>
      <c r="C38" t="n">
        <v>0</v>
      </c>
      <c r="D38">
        <f>B38-C38</f>
        <v/>
      </c>
    </row>
    <row r="39">
      <c r="A39" t="n">
        <v>37</v>
      </c>
      <c r="B39" t="n">
        <v>0.124848</v>
      </c>
      <c r="C39" t="n">
        <v>0</v>
      </c>
      <c r="D39">
        <f>B39-C39</f>
        <v/>
      </c>
    </row>
    <row r="40">
      <c r="A40" t="n">
        <v>38</v>
      </c>
      <c r="B40" t="n">
        <v>0.124848</v>
      </c>
      <c r="C40" t="n">
        <v>0</v>
      </c>
      <c r="D40">
        <f>B40-C40</f>
        <v/>
      </c>
    </row>
    <row r="41">
      <c r="A41" t="n">
        <v>39</v>
      </c>
      <c r="B41" t="n">
        <v>0.124848</v>
      </c>
      <c r="C41" t="n">
        <v>0</v>
      </c>
      <c r="D41">
        <f>B41-C41</f>
        <v/>
      </c>
    </row>
    <row r="42">
      <c r="A42" t="n">
        <v>40</v>
      </c>
      <c r="B42" t="n">
        <v>0.124848</v>
      </c>
      <c r="C42" t="n">
        <v>0</v>
      </c>
      <c r="D42">
        <f>B42-C42</f>
        <v/>
      </c>
    </row>
    <row r="43">
      <c r="A43" t="n">
        <v>41</v>
      </c>
      <c r="B43" t="n">
        <v>0.124848</v>
      </c>
      <c r="C43" t="n">
        <v>0</v>
      </c>
      <c r="D43">
        <f>B43-C43</f>
        <v/>
      </c>
    </row>
    <row r="44">
      <c r="A44" t="n">
        <v>42</v>
      </c>
      <c r="B44" t="n">
        <v>6.551569</v>
      </c>
      <c r="C44" t="n">
        <v>6.845756</v>
      </c>
      <c r="D44">
        <f>B44-C44</f>
        <v/>
      </c>
    </row>
    <row r="45">
      <c r="A45" t="n">
        <v>43</v>
      </c>
      <c r="B45" t="n">
        <v>13.057467</v>
      </c>
      <c r="C45" t="n">
        <v>13.127535</v>
      </c>
      <c r="D45">
        <f>B45-C45</f>
        <v/>
      </c>
    </row>
    <row r="46">
      <c r="A46" t="n">
        <v>44</v>
      </c>
      <c r="B46" t="n">
        <v>0.124848</v>
      </c>
      <c r="C46" t="n">
        <v>0</v>
      </c>
      <c r="D46">
        <f>B46-C46</f>
        <v/>
      </c>
    </row>
    <row r="47">
      <c r="A47" t="n">
        <v>45</v>
      </c>
      <c r="B47" t="n">
        <v>1.441491</v>
      </c>
      <c r="C47" t="n">
        <v>0</v>
      </c>
      <c r="D47">
        <f>B47-C47</f>
        <v/>
      </c>
    </row>
    <row r="48">
      <c r="A48" t="n">
        <v>46</v>
      </c>
      <c r="B48" t="n">
        <v>0.124848</v>
      </c>
      <c r="C48" t="n">
        <v>0</v>
      </c>
      <c r="D48">
        <f>B48-C48</f>
        <v/>
      </c>
    </row>
    <row r="49">
      <c r="A49" t="n">
        <v>47</v>
      </c>
      <c r="B49" t="n">
        <v>0.124848</v>
      </c>
      <c r="C49" t="n">
        <v>0</v>
      </c>
      <c r="D49">
        <f>B49-C49</f>
        <v/>
      </c>
    </row>
    <row r="50">
      <c r="A50" t="n">
        <v>48</v>
      </c>
      <c r="B50" t="n">
        <v>0.124848</v>
      </c>
      <c r="C50" t="n">
        <v>0</v>
      </c>
      <c r="D50">
        <f>B50-C50</f>
        <v/>
      </c>
    </row>
    <row r="51">
      <c r="A51" t="n">
        <v>49</v>
      </c>
      <c r="B51" t="n">
        <v>0.124848</v>
      </c>
      <c r="C51" t="n">
        <v>0</v>
      </c>
      <c r="D51">
        <f>B51-C51</f>
        <v/>
      </c>
    </row>
    <row r="52">
      <c r="A52" t="n">
        <v>50</v>
      </c>
      <c r="B52" t="n">
        <v>0.124848</v>
      </c>
      <c r="C52" t="n">
        <v>0</v>
      </c>
      <c r="D52">
        <f>B52-C52</f>
        <v/>
      </c>
    </row>
    <row r="53">
      <c r="A53" t="n">
        <v>51</v>
      </c>
      <c r="B53" t="n">
        <v>0.124848</v>
      </c>
      <c r="C53" t="n">
        <v>0</v>
      </c>
      <c r="D53">
        <f>B53-C53</f>
        <v/>
      </c>
    </row>
    <row r="54">
      <c r="A54" t="n">
        <v>52</v>
      </c>
      <c r="B54" t="n">
        <v>0.124848</v>
      </c>
      <c r="C54" t="n">
        <v>0</v>
      </c>
      <c r="D54">
        <f>B54-C54</f>
        <v/>
      </c>
    </row>
    <row r="55">
      <c r="A55" t="n">
        <v>53</v>
      </c>
      <c r="B55" t="n">
        <v>0.124848</v>
      </c>
      <c r="C55" t="n">
        <v>0</v>
      </c>
      <c r="D55">
        <f>B55-C55</f>
        <v/>
      </c>
    </row>
    <row r="56">
      <c r="A56" t="n">
        <v>54</v>
      </c>
      <c r="B56" t="n">
        <v>12.669599</v>
      </c>
      <c r="C56" t="n">
        <v>13.705956</v>
      </c>
      <c r="D56">
        <f>B56-C56</f>
        <v/>
      </c>
    </row>
    <row r="57">
      <c r="A57" t="n">
        <v>55</v>
      </c>
      <c r="B57" t="n">
        <v>1.416262</v>
      </c>
      <c r="C57" t="n">
        <v>0</v>
      </c>
      <c r="D57">
        <f>B57-C57</f>
        <v/>
      </c>
    </row>
    <row r="58">
      <c r="A58" t="n">
        <v>56</v>
      </c>
      <c r="B58" t="n">
        <v>1.805045</v>
      </c>
      <c r="C58" t="n">
        <v>6.450795</v>
      </c>
      <c r="D58">
        <f>B58-C58</f>
        <v/>
      </c>
    </row>
    <row r="59">
      <c r="A59" t="n">
        <v>57</v>
      </c>
      <c r="B59" t="n">
        <v>0.124848</v>
      </c>
      <c r="C59" t="n">
        <v>0</v>
      </c>
      <c r="D59">
        <f>B59-C59</f>
        <v/>
      </c>
    </row>
    <row r="60">
      <c r="A60" t="n">
        <v>58</v>
      </c>
      <c r="B60" t="n">
        <v>0.124848</v>
      </c>
      <c r="C60" t="n">
        <v>0</v>
      </c>
      <c r="D60">
        <f>B60-C60</f>
        <v/>
      </c>
    </row>
    <row r="61">
      <c r="A61" t="n">
        <v>59</v>
      </c>
      <c r="B61" t="n">
        <v>0.124848</v>
      </c>
      <c r="C61" t="n">
        <v>0</v>
      </c>
      <c r="D61">
        <f>B61-C61</f>
        <v/>
      </c>
    </row>
    <row r="62">
      <c r="A62" t="n">
        <v>60</v>
      </c>
      <c r="B62" t="n">
        <v>1.025022</v>
      </c>
      <c r="C62" t="n">
        <v>0</v>
      </c>
      <c r="D62">
        <f>B62-C62</f>
        <v/>
      </c>
    </row>
    <row r="63">
      <c r="A63" t="n">
        <v>61</v>
      </c>
      <c r="B63" t="n">
        <v>0.124848</v>
      </c>
      <c r="C63" t="n">
        <v>0</v>
      </c>
      <c r="D63">
        <f>B63-C63</f>
        <v/>
      </c>
    </row>
    <row r="64">
      <c r="A64" t="n">
        <v>62</v>
      </c>
      <c r="B64" t="n">
        <v>0.124848</v>
      </c>
      <c r="C64" t="n">
        <v>0</v>
      </c>
      <c r="D64">
        <f>B64-C64</f>
        <v/>
      </c>
    </row>
    <row r="65">
      <c r="A65" t="n">
        <v>63</v>
      </c>
      <c r="B65" t="n">
        <v>0.124848</v>
      </c>
      <c r="C65" t="n">
        <v>0</v>
      </c>
      <c r="D65">
        <f>B65-C65</f>
        <v/>
      </c>
    </row>
    <row r="66">
      <c r="A66" t="n">
        <v>64</v>
      </c>
      <c r="B66" t="n">
        <v>0.124848</v>
      </c>
      <c r="C66" t="n">
        <v>0</v>
      </c>
      <c r="D66">
        <f>B66-C66</f>
        <v/>
      </c>
    </row>
    <row r="67">
      <c r="A67" t="n">
        <v>65</v>
      </c>
      <c r="B67" t="n">
        <v>0.124848</v>
      </c>
      <c r="C67" t="n">
        <v>0</v>
      </c>
      <c r="D67">
        <f>B67-C67</f>
        <v/>
      </c>
    </row>
    <row r="68">
      <c r="A68" t="n">
        <v>66</v>
      </c>
      <c r="B68" t="n">
        <v>6.557704</v>
      </c>
      <c r="C68" t="n">
        <v>6.847478</v>
      </c>
      <c r="D68">
        <f>B68-C68</f>
        <v/>
      </c>
    </row>
    <row r="69">
      <c r="A69" t="n">
        <v>67</v>
      </c>
      <c r="B69" t="n">
        <v>13.068861</v>
      </c>
      <c r="C69" t="n">
        <v>13.142129</v>
      </c>
      <c r="D69">
        <f>B69-C69</f>
        <v/>
      </c>
    </row>
    <row r="70">
      <c r="A70" t="n">
        <v>68</v>
      </c>
      <c r="B70" t="n">
        <v>0.124848</v>
      </c>
      <c r="C70" t="n">
        <v>0</v>
      </c>
      <c r="D70">
        <f>B70-C70</f>
        <v/>
      </c>
    </row>
    <row r="71">
      <c r="A71" t="n">
        <v>69</v>
      </c>
      <c r="B71" t="n">
        <v>1.44274</v>
      </c>
      <c r="C71" t="n">
        <v>0</v>
      </c>
      <c r="D71">
        <f>B71-C71</f>
        <v/>
      </c>
    </row>
    <row r="72">
      <c r="A72" t="n">
        <v>70</v>
      </c>
      <c r="B72" t="n">
        <v>0.124848</v>
      </c>
      <c r="C72" t="n">
        <v>0</v>
      </c>
      <c r="D72">
        <f>B72-C72</f>
        <v/>
      </c>
    </row>
    <row r="73">
      <c r="A73" t="n">
        <v>71</v>
      </c>
      <c r="B73" t="n">
        <v>0.124848</v>
      </c>
      <c r="C73" t="n">
        <v>0</v>
      </c>
      <c r="D73">
        <f>B73-C73</f>
        <v/>
      </c>
    </row>
    <row r="74">
      <c r="A74" t="n">
        <v>72</v>
      </c>
      <c r="B74" t="n">
        <v>0.124848</v>
      </c>
      <c r="C74" t="n">
        <v>0</v>
      </c>
      <c r="D74">
        <f>B74-C74</f>
        <v/>
      </c>
    </row>
    <row r="75">
      <c r="A75" t="n">
        <v>73</v>
      </c>
      <c r="B75" t="n">
        <v>0.124848</v>
      </c>
      <c r="C75" t="n">
        <v>0</v>
      </c>
      <c r="D75">
        <f>B75-C75</f>
        <v/>
      </c>
    </row>
    <row r="76">
      <c r="A76" t="n">
        <v>74</v>
      </c>
      <c r="B76" t="n">
        <v>0.124848</v>
      </c>
      <c r="C76" t="n">
        <v>0</v>
      </c>
      <c r="D76">
        <f>B76-C76</f>
        <v/>
      </c>
    </row>
    <row r="77">
      <c r="A77" t="n">
        <v>75</v>
      </c>
      <c r="B77" t="n">
        <v>0.124848</v>
      </c>
      <c r="C77" t="n">
        <v>0</v>
      </c>
      <c r="D77">
        <f>B77-C77</f>
        <v/>
      </c>
    </row>
    <row r="78">
      <c r="A78" t="n">
        <v>76</v>
      </c>
      <c r="B78" t="n">
        <v>0.124848</v>
      </c>
      <c r="C78" t="n">
        <v>0</v>
      </c>
      <c r="D78">
        <f>B78-C78</f>
        <v/>
      </c>
    </row>
    <row r="79">
      <c r="A79" t="n">
        <v>77</v>
      </c>
      <c r="B79" t="n">
        <v>0.124848</v>
      </c>
      <c r="C79" t="n">
        <v>0</v>
      </c>
      <c r="D79">
        <f>B79-C79</f>
        <v/>
      </c>
    </row>
    <row r="80">
      <c r="A80" t="n">
        <v>78</v>
      </c>
      <c r="B80" t="n">
        <v>12.680818</v>
      </c>
      <c r="C80" t="n">
        <v>13.70817</v>
      </c>
      <c r="D80">
        <f>B80-C80</f>
        <v/>
      </c>
    </row>
    <row r="81">
      <c r="A81" t="n">
        <v>79</v>
      </c>
      <c r="B81" t="n">
        <v>1.417291</v>
      </c>
      <c r="C81" t="n">
        <v>0</v>
      </c>
      <c r="D81">
        <f>B81-C81</f>
        <v/>
      </c>
    </row>
    <row r="82">
      <c r="A82" t="n">
        <v>80</v>
      </c>
      <c r="B82" t="n">
        <v>1.806392</v>
      </c>
      <c r="C82" t="n">
        <v>6.464685</v>
      </c>
      <c r="D82">
        <f>B82-C82</f>
        <v/>
      </c>
    </row>
    <row r="83">
      <c r="A83" t="n">
        <v>81</v>
      </c>
      <c r="B83" t="n">
        <v>0.124848</v>
      </c>
      <c r="C83" t="n">
        <v>0</v>
      </c>
      <c r="D83">
        <f>B83-C83</f>
        <v/>
      </c>
    </row>
    <row r="84">
      <c r="A84" t="n">
        <v>82</v>
      </c>
      <c r="B84" t="n">
        <v>0.124848</v>
      </c>
      <c r="C84" t="n">
        <v>0</v>
      </c>
      <c r="D84">
        <f>B84-C84</f>
        <v/>
      </c>
    </row>
    <row r="85">
      <c r="A85" t="n">
        <v>83</v>
      </c>
      <c r="B85" t="n">
        <v>0.124848</v>
      </c>
      <c r="C85" t="n">
        <v>0</v>
      </c>
      <c r="D85">
        <f>B85-C85</f>
        <v/>
      </c>
    </row>
    <row r="86">
      <c r="A86" t="n">
        <v>84</v>
      </c>
      <c r="B86" t="n">
        <v>1.025863</v>
      </c>
      <c r="C86" t="n">
        <v>0</v>
      </c>
      <c r="D86">
        <f>B86-C86</f>
        <v/>
      </c>
    </row>
    <row r="87">
      <c r="A87" t="n">
        <v>85</v>
      </c>
      <c r="B87" t="n">
        <v>0.124848</v>
      </c>
      <c r="C87" t="n">
        <v>0</v>
      </c>
      <c r="D87">
        <f>B87-C87</f>
        <v/>
      </c>
    </row>
    <row r="88">
      <c r="A88" t="n">
        <v>86</v>
      </c>
      <c r="B88" t="n">
        <v>0.124848</v>
      </c>
      <c r="C88" t="n">
        <v>0</v>
      </c>
      <c r="D88">
        <f>B88-C88</f>
        <v/>
      </c>
    </row>
    <row r="89">
      <c r="A89" t="n">
        <v>87</v>
      </c>
      <c r="B89" t="n">
        <v>0.124848</v>
      </c>
      <c r="C89" t="n">
        <v>0</v>
      </c>
      <c r="D89">
        <f>B89-C89</f>
        <v/>
      </c>
    </row>
    <row r="90">
      <c r="A90" t="n">
        <v>88</v>
      </c>
      <c r="B90" t="n">
        <v>0.124848</v>
      </c>
      <c r="C90" t="n">
        <v>0</v>
      </c>
      <c r="D90">
        <f>B90-C90</f>
        <v/>
      </c>
    </row>
    <row r="91">
      <c r="A91" t="n">
        <v>89</v>
      </c>
      <c r="B91" t="n">
        <v>0.124848</v>
      </c>
      <c r="C91" t="n">
        <v>0</v>
      </c>
      <c r="D91">
        <f>B91-C91</f>
        <v/>
      </c>
    </row>
    <row r="92">
      <c r="A92" t="n">
        <v>90</v>
      </c>
      <c r="B92" t="n">
        <v>6.563743</v>
      </c>
      <c r="C92" t="n">
        <v>6.849156</v>
      </c>
      <c r="D92">
        <f>B92-C92</f>
        <v/>
      </c>
    </row>
    <row r="93">
      <c r="A93" t="n">
        <v>91</v>
      </c>
      <c r="B93" t="n">
        <v>13.080069</v>
      </c>
      <c r="C93" t="n">
        <v>13.156374</v>
      </c>
      <c r="D93">
        <f>B93-C93</f>
        <v/>
      </c>
    </row>
    <row r="94">
      <c r="A94" t="n">
        <v>92</v>
      </c>
      <c r="B94" t="n">
        <v>0.124848</v>
      </c>
      <c r="C94" t="n">
        <v>0</v>
      </c>
      <c r="D94">
        <f>B94-C94</f>
        <v/>
      </c>
    </row>
    <row r="95">
      <c r="A95" t="n">
        <v>93</v>
      </c>
      <c r="B95" t="n">
        <v>1.443967</v>
      </c>
      <c r="C95" t="n">
        <v>0</v>
      </c>
      <c r="D95">
        <f>B95-C95</f>
        <v/>
      </c>
    </row>
    <row r="96">
      <c r="A96" t="n">
        <v>94</v>
      </c>
      <c r="B96" t="n">
        <v>0.124848</v>
      </c>
      <c r="C96" t="n">
        <v>0</v>
      </c>
      <c r="D96">
        <f>B96-C96</f>
        <v/>
      </c>
    </row>
    <row r="97">
      <c r="A97" t="n">
        <v>95</v>
      </c>
      <c r="B97" t="n">
        <v>0.124848</v>
      </c>
      <c r="C97" t="n">
        <v>0</v>
      </c>
      <c r="D97">
        <f>B97-C97</f>
        <v/>
      </c>
    </row>
    <row r="98">
      <c r="A98" t="n">
        <v>96</v>
      </c>
      <c r="B98" t="n">
        <v>0.124848</v>
      </c>
      <c r="C98" t="n">
        <v>0</v>
      </c>
      <c r="D98">
        <f>B98-C98</f>
        <v/>
      </c>
    </row>
    <row r="99">
      <c r="A99" t="n">
        <v>97</v>
      </c>
      <c r="B99" t="n">
        <v>0.124848</v>
      </c>
      <c r="C99" t="n">
        <v>0</v>
      </c>
      <c r="D99">
        <f>B99-C99</f>
        <v/>
      </c>
    </row>
    <row r="100">
      <c r="A100" t="n">
        <v>98</v>
      </c>
      <c r="B100" t="n">
        <v>0.124848</v>
      </c>
      <c r="C100" t="n">
        <v>0</v>
      </c>
      <c r="D100">
        <f>B100-C100</f>
        <v/>
      </c>
    </row>
    <row r="101">
      <c r="A101" t="n">
        <v>99</v>
      </c>
      <c r="B101" t="n">
        <v>0.124848</v>
      </c>
      <c r="C101" t="n">
        <v>0</v>
      </c>
      <c r="D101">
        <f>B101-C101</f>
        <v/>
      </c>
    </row>
    <row r="102">
      <c r="A102" t="n">
        <v>100</v>
      </c>
      <c r="B102" t="n">
        <v>0.124848</v>
      </c>
      <c r="C102" t="n">
        <v>0</v>
      </c>
      <c r="D102">
        <f>B102-C102</f>
        <v/>
      </c>
    </row>
    <row r="103">
      <c r="A103" t="n">
        <v>101</v>
      </c>
      <c r="B103" t="n">
        <v>0.124848</v>
      </c>
      <c r="C103" t="n">
        <v>0</v>
      </c>
      <c r="D103">
        <f>B103-C103</f>
        <v/>
      </c>
    </row>
    <row r="104">
      <c r="A104" t="n">
        <v>102</v>
      </c>
      <c r="B104" t="n">
        <v>12.691827</v>
      </c>
      <c r="C104" t="n">
        <v>13.710337</v>
      </c>
      <c r="D104">
        <f>B104-C104</f>
        <v/>
      </c>
    </row>
    <row r="105">
      <c r="A105" t="n">
        <v>103</v>
      </c>
      <c r="B105" t="n">
        <v>1.418301</v>
      </c>
      <c r="C105" t="n">
        <v>0</v>
      </c>
      <c r="D105">
        <f>B105-C105</f>
        <v/>
      </c>
    </row>
    <row r="106">
      <c r="A106" t="n">
        <v>104</v>
      </c>
      <c r="B106" t="n">
        <v>1.807713</v>
      </c>
      <c r="C106" t="n">
        <v>6.478267</v>
      </c>
      <c r="D106">
        <f>B106-C106</f>
        <v/>
      </c>
    </row>
    <row r="107">
      <c r="A107" t="n">
        <v>105</v>
      </c>
      <c r="B107" t="n">
        <v>0.124848</v>
      </c>
      <c r="C107" t="n">
        <v>0</v>
      </c>
      <c r="D107">
        <f>B107-C107</f>
        <v/>
      </c>
    </row>
    <row r="108">
      <c r="A108" t="n">
        <v>106</v>
      </c>
      <c r="B108" t="n">
        <v>0.124848</v>
      </c>
      <c r="C108" t="n">
        <v>0</v>
      </c>
      <c r="D108">
        <f>B108-C108</f>
        <v/>
      </c>
    </row>
    <row r="109">
      <c r="A109" t="n">
        <v>107</v>
      </c>
      <c r="B109" t="n">
        <v>0.124848</v>
      </c>
      <c r="C109" t="n">
        <v>0</v>
      </c>
      <c r="D109">
        <f>B109-C109</f>
        <v/>
      </c>
    </row>
    <row r="110">
      <c r="A110" t="n">
        <v>108</v>
      </c>
      <c r="B110" t="n">
        <v>1.026687</v>
      </c>
      <c r="C110" t="n">
        <v>0</v>
      </c>
      <c r="D110">
        <f>B110-C110</f>
        <v/>
      </c>
    </row>
    <row r="111">
      <c r="A111" t="n">
        <v>109</v>
      </c>
      <c r="B111" t="n">
        <v>0.124848</v>
      </c>
      <c r="C111" t="n">
        <v>0</v>
      </c>
      <c r="D111">
        <f>B111-C111</f>
        <v/>
      </c>
    </row>
    <row r="112">
      <c r="A112" t="n">
        <v>110</v>
      </c>
      <c r="B112" t="n">
        <v>0.124848</v>
      </c>
      <c r="C112" t="n">
        <v>0</v>
      </c>
      <c r="D112">
        <f>B112-C112</f>
        <v/>
      </c>
    </row>
    <row r="113">
      <c r="A113" t="n">
        <v>111</v>
      </c>
      <c r="B113" t="n">
        <v>0.124848</v>
      </c>
      <c r="C113" t="n">
        <v>0</v>
      </c>
      <c r="D113">
        <f>B113-C113</f>
        <v/>
      </c>
    </row>
    <row r="114">
      <c r="A114" t="n">
        <v>112</v>
      </c>
      <c r="B114" t="n">
        <v>0.124848</v>
      </c>
      <c r="C114" t="n">
        <v>0</v>
      </c>
      <c r="D114">
        <f>B114-C114</f>
        <v/>
      </c>
    </row>
    <row r="115">
      <c r="A115" t="n">
        <v>113</v>
      </c>
      <c r="B115" t="n">
        <v>0.124848</v>
      </c>
      <c r="C115" t="n">
        <v>0</v>
      </c>
      <c r="D115">
        <f>B115-C115</f>
        <v/>
      </c>
    </row>
    <row r="116">
      <c r="A116" t="n">
        <v>114</v>
      </c>
      <c r="B116" t="n">
        <v>6.569663</v>
      </c>
      <c r="C116" t="n">
        <v>6.850798</v>
      </c>
      <c r="D116">
        <f>B116-C116</f>
        <v/>
      </c>
    </row>
    <row r="117">
      <c r="A117" t="n">
        <v>115</v>
      </c>
      <c r="B117" t="n">
        <v>13.091057</v>
      </c>
      <c r="C117" t="n">
        <v>13.170318</v>
      </c>
      <c r="D117">
        <f>B117-C117</f>
        <v/>
      </c>
    </row>
    <row r="118">
      <c r="A118" t="n">
        <v>116</v>
      </c>
      <c r="B118" t="n">
        <v>0.124848</v>
      </c>
      <c r="C118" t="n">
        <v>0</v>
      </c>
      <c r="D118">
        <f>B118-C118</f>
        <v/>
      </c>
    </row>
    <row r="119">
      <c r="A119" t="n">
        <v>117</v>
      </c>
      <c r="B119" t="n">
        <v>1.445169</v>
      </c>
      <c r="C119" t="n">
        <v>0</v>
      </c>
      <c r="D119">
        <f>B119-C119</f>
        <v/>
      </c>
    </row>
    <row r="120">
      <c r="A120" t="n">
        <v>118</v>
      </c>
      <c r="B120" t="n">
        <v>0.124848</v>
      </c>
      <c r="C120" t="n">
        <v>0</v>
      </c>
      <c r="D120">
        <f>B120-C120</f>
        <v/>
      </c>
    </row>
    <row r="121">
      <c r="A121" t="n">
        <v>119</v>
      </c>
      <c r="B121" t="n">
        <v>0.124848</v>
      </c>
      <c r="C121" t="n">
        <v>0</v>
      </c>
      <c r="D121">
        <f>B121-C121</f>
        <v/>
      </c>
    </row>
    <row r="122">
      <c r="A122" t="n">
        <v>120</v>
      </c>
      <c r="B122" t="n">
        <v>0.124848</v>
      </c>
      <c r="C122" t="n">
        <v>0</v>
      </c>
      <c r="D122">
        <f>B122-C122</f>
        <v/>
      </c>
    </row>
    <row r="123">
      <c r="A123" t="n">
        <v>121</v>
      </c>
      <c r="B123" t="n">
        <v>0.124848</v>
      </c>
      <c r="C123" t="n">
        <v>0</v>
      </c>
      <c r="D123">
        <f>B123-C123</f>
        <v/>
      </c>
    </row>
    <row r="124">
      <c r="A124" t="n">
        <v>122</v>
      </c>
      <c r="B124" t="n">
        <v>0.124848</v>
      </c>
      <c r="C124" t="n">
        <v>0</v>
      </c>
      <c r="D124">
        <f>B124-C124</f>
        <v/>
      </c>
    </row>
    <row r="125">
      <c r="A125" t="n">
        <v>123</v>
      </c>
      <c r="B125" t="n">
        <v>0.124848</v>
      </c>
      <c r="C125" t="n">
        <v>0</v>
      </c>
      <c r="D125">
        <f>B125-C125</f>
        <v/>
      </c>
    </row>
    <row r="126">
      <c r="A126" t="n">
        <v>124</v>
      </c>
      <c r="B126" t="n">
        <v>0.124848</v>
      </c>
      <c r="C126" t="n">
        <v>0</v>
      </c>
      <c r="D126">
        <f>B126-C126</f>
        <v/>
      </c>
    </row>
    <row r="127">
      <c r="A127" t="n">
        <v>125</v>
      </c>
      <c r="B127" t="n">
        <v>0.124848</v>
      </c>
      <c r="C127" t="n">
        <v>0</v>
      </c>
      <c r="D127">
        <f>B127-C127</f>
        <v/>
      </c>
    </row>
    <row r="128">
      <c r="A128" t="n">
        <v>126</v>
      </c>
      <c r="B128" t="n">
        <v>12.702604</v>
      </c>
      <c r="C128" t="n">
        <v>13.712459</v>
      </c>
      <c r="D128">
        <f>B128-C128</f>
        <v/>
      </c>
    </row>
    <row r="129">
      <c r="A129" t="n">
        <v>127</v>
      </c>
      <c r="B129" t="n">
        <v>1.41929</v>
      </c>
      <c r="C129" t="n">
        <v>0</v>
      </c>
      <c r="D129">
        <f>B129-C129</f>
        <v/>
      </c>
    </row>
    <row r="130">
      <c r="A130" t="n">
        <v>128</v>
      </c>
      <c r="B130" t="n">
        <v>1.809007</v>
      </c>
      <c r="C130" t="n">
        <v>6.491563</v>
      </c>
      <c r="D130">
        <f>B130-C130</f>
        <v/>
      </c>
    </row>
    <row r="131">
      <c r="A131" t="n">
        <v>129</v>
      </c>
      <c r="B131" t="n">
        <v>0.124848</v>
      </c>
      <c r="C131" t="n">
        <v>0</v>
      </c>
      <c r="D131">
        <f>B131-C131</f>
        <v/>
      </c>
    </row>
    <row r="132">
      <c r="A132" t="n">
        <v>130</v>
      </c>
      <c r="B132" t="n">
        <v>0.124848</v>
      </c>
      <c r="C132" t="n">
        <v>0</v>
      </c>
      <c r="D132">
        <f>B132-C132</f>
        <v/>
      </c>
    </row>
    <row r="133">
      <c r="A133" t="n">
        <v>131</v>
      </c>
      <c r="B133" t="n">
        <v>0.124848</v>
      </c>
      <c r="C133" t="n">
        <v>0</v>
      </c>
      <c r="D133">
        <f>B133-C133</f>
        <v/>
      </c>
    </row>
    <row r="134">
      <c r="A134" t="n">
        <v>132</v>
      </c>
      <c r="B134" t="n">
        <v>1.027494</v>
      </c>
      <c r="C134" t="n">
        <v>0</v>
      </c>
      <c r="D134">
        <f>B134-C134</f>
        <v/>
      </c>
    </row>
    <row r="135">
      <c r="A135" t="n">
        <v>133</v>
      </c>
      <c r="B135" t="n">
        <v>0.124848</v>
      </c>
      <c r="C135" t="n">
        <v>0</v>
      </c>
      <c r="D135">
        <f>B135-C135</f>
        <v/>
      </c>
    </row>
    <row r="136">
      <c r="A136" t="n">
        <v>134</v>
      </c>
      <c r="B136" t="n">
        <v>0.124848</v>
      </c>
      <c r="C136" t="n">
        <v>0</v>
      </c>
      <c r="D136">
        <f>B136-C136</f>
        <v/>
      </c>
    </row>
    <row r="137">
      <c r="A137" t="n">
        <v>135</v>
      </c>
      <c r="B137" t="n">
        <v>0.124848</v>
      </c>
      <c r="C137" t="n">
        <v>0</v>
      </c>
      <c r="D137">
        <f>B137-C137</f>
        <v/>
      </c>
    </row>
    <row r="138">
      <c r="A138" t="n">
        <v>136</v>
      </c>
      <c r="B138" t="n">
        <v>0.124848</v>
      </c>
      <c r="C138" t="n">
        <v>0</v>
      </c>
      <c r="D138">
        <f>B138-C138</f>
        <v/>
      </c>
    </row>
    <row r="139">
      <c r="A139" t="n">
        <v>137</v>
      </c>
      <c r="B139" t="n">
        <v>0.124848</v>
      </c>
      <c r="C139" t="n">
        <v>0</v>
      </c>
      <c r="D139">
        <f>B139-C139</f>
        <v/>
      </c>
    </row>
    <row r="140">
      <c r="A140" t="n">
        <v>138</v>
      </c>
      <c r="B140" t="n">
        <v>6.575459</v>
      </c>
      <c r="C140" t="n">
        <v>6.852406</v>
      </c>
      <c r="D140">
        <f>B140-C140</f>
        <v/>
      </c>
    </row>
    <row r="141">
      <c r="A141" t="n">
        <v>139</v>
      </c>
      <c r="B141" t="n">
        <v>13.101814</v>
      </c>
      <c r="C141" t="n">
        <v>13.183969</v>
      </c>
      <c r="D141">
        <f>B141-C141</f>
        <v/>
      </c>
    </row>
    <row r="142">
      <c r="A142" t="n">
        <v>140</v>
      </c>
      <c r="B142" t="n">
        <v>0.124848</v>
      </c>
      <c r="C142" t="n">
        <v>0</v>
      </c>
      <c r="D142">
        <f>B142-C142</f>
        <v/>
      </c>
    </row>
    <row r="143">
      <c r="A143" t="n">
        <v>141</v>
      </c>
      <c r="B143" t="n">
        <v>1.446346</v>
      </c>
      <c r="C143" t="n">
        <v>0</v>
      </c>
      <c r="D143">
        <f>B143-C143</f>
        <v/>
      </c>
    </row>
    <row r="144">
      <c r="A144" t="n">
        <v>142</v>
      </c>
      <c r="B144" t="n">
        <v>0.124848</v>
      </c>
      <c r="C144" t="n">
        <v>0</v>
      </c>
      <c r="D144">
        <f>B144-C144</f>
        <v/>
      </c>
    </row>
    <row r="145">
      <c r="A145" t="n">
        <v>143</v>
      </c>
      <c r="B145" t="n">
        <v>0.124848</v>
      </c>
      <c r="C145" t="n">
        <v>0</v>
      </c>
      <c r="D145">
        <f>B145-C145</f>
        <v/>
      </c>
    </row>
    <row r="146">
      <c r="A146" t="n">
        <v>144</v>
      </c>
      <c r="B146" t="n">
        <v>0.124848</v>
      </c>
      <c r="C146" t="n">
        <v>0</v>
      </c>
      <c r="D146">
        <f>B146-C146</f>
        <v/>
      </c>
    </row>
    <row r="147">
      <c r="A147" t="n">
        <v>145</v>
      </c>
      <c r="B147" t="n">
        <v>0.124848</v>
      </c>
      <c r="C147" t="n">
        <v>0</v>
      </c>
      <c r="D147">
        <f>B147-C147</f>
        <v/>
      </c>
    </row>
    <row r="148">
      <c r="A148" t="n">
        <v>146</v>
      </c>
      <c r="B148" t="n">
        <v>0.124848</v>
      </c>
      <c r="C148" t="n">
        <v>0</v>
      </c>
      <c r="D148">
        <f>B148-C148</f>
        <v/>
      </c>
    </row>
    <row r="149">
      <c r="A149" t="n">
        <v>147</v>
      </c>
      <c r="B149" t="n">
        <v>0.124848</v>
      </c>
      <c r="C149" t="n">
        <v>0</v>
      </c>
      <c r="D149">
        <f>B149-C149</f>
        <v/>
      </c>
    </row>
    <row r="150">
      <c r="A150" t="n">
        <v>148</v>
      </c>
      <c r="B150" t="n">
        <v>0.124848</v>
      </c>
      <c r="C150" t="n">
        <v>0</v>
      </c>
      <c r="D150">
        <f>B150-C150</f>
        <v/>
      </c>
    </row>
    <row r="151">
      <c r="A151" t="n">
        <v>149</v>
      </c>
      <c r="B151" t="n">
        <v>0.124848</v>
      </c>
      <c r="C151" t="n">
        <v>0</v>
      </c>
      <c r="D151">
        <f>B151-C151</f>
        <v/>
      </c>
    </row>
    <row r="152">
      <c r="A152" t="n">
        <v>150</v>
      </c>
      <c r="B152" t="n">
        <v>12.713144</v>
      </c>
      <c r="C152" t="n">
        <v>13.714535</v>
      </c>
      <c r="D152">
        <f>B152-C152</f>
        <v/>
      </c>
    </row>
    <row r="153">
      <c r="A153" t="n">
        <v>151</v>
      </c>
      <c r="B153" t="n">
        <v>1.420257</v>
      </c>
      <c r="C153" t="n">
        <v>0</v>
      </c>
      <c r="D153">
        <f>B153-C153</f>
        <v/>
      </c>
    </row>
    <row r="154">
      <c r="A154" t="n">
        <v>152</v>
      </c>
      <c r="B154" t="n">
        <v>1.810272</v>
      </c>
      <c r="C154" t="n">
        <v>6.504574</v>
      </c>
      <c r="D154">
        <f>B154-C154</f>
        <v/>
      </c>
    </row>
    <row r="155">
      <c r="A155" t="n">
        <v>153</v>
      </c>
      <c r="B155" t="n">
        <v>0.124848</v>
      </c>
      <c r="C155" t="n">
        <v>0</v>
      </c>
      <c r="D155">
        <f>B155-C155</f>
        <v/>
      </c>
    </row>
    <row r="156">
      <c r="A156" t="n">
        <v>154</v>
      </c>
      <c r="B156" t="n">
        <v>0.124848</v>
      </c>
      <c r="C156" t="n">
        <v>0</v>
      </c>
      <c r="D156">
        <f>B156-C156</f>
        <v/>
      </c>
    </row>
    <row r="157">
      <c r="A157" t="n">
        <v>155</v>
      </c>
      <c r="B157" t="n">
        <v>0.124848</v>
      </c>
      <c r="C157" t="n">
        <v>0</v>
      </c>
      <c r="D157">
        <f>B157-C157</f>
        <v/>
      </c>
    </row>
    <row r="158">
      <c r="A158" t="n">
        <v>156</v>
      </c>
      <c r="B158" t="n">
        <v>1.028283</v>
      </c>
      <c r="C158" t="n">
        <v>0</v>
      </c>
      <c r="D158">
        <f>B158-C158</f>
        <v/>
      </c>
    </row>
    <row r="159">
      <c r="A159" t="n">
        <v>157</v>
      </c>
      <c r="B159" t="n">
        <v>0.124848</v>
      </c>
      <c r="C159" t="n">
        <v>0</v>
      </c>
      <c r="D159">
        <f>B159-C159</f>
        <v/>
      </c>
    </row>
    <row r="160">
      <c r="A160" t="n">
        <v>158</v>
      </c>
      <c r="B160" t="n">
        <v>0.124848</v>
      </c>
      <c r="C160" t="n">
        <v>0</v>
      </c>
      <c r="D160">
        <f>B160-C160</f>
        <v/>
      </c>
    </row>
    <row r="161">
      <c r="A161" t="n">
        <v>159</v>
      </c>
      <c r="B161" t="n">
        <v>0.124848</v>
      </c>
      <c r="C161" t="n">
        <v>0</v>
      </c>
      <c r="D161">
        <f>B161-C161</f>
        <v/>
      </c>
    </row>
    <row r="162">
      <c r="A162" t="n">
        <v>160</v>
      </c>
      <c r="B162" t="n">
        <v>0.124848</v>
      </c>
      <c r="C162" t="n">
        <v>0</v>
      </c>
      <c r="D162">
        <f>B162-C162</f>
        <v/>
      </c>
    </row>
    <row r="163">
      <c r="A163" t="n">
        <v>161</v>
      </c>
      <c r="B163" t="n">
        <v>0.124848</v>
      </c>
      <c r="C163" t="n">
        <v>0</v>
      </c>
      <c r="D163">
        <f>B163-C163</f>
        <v/>
      </c>
    </row>
    <row r="164">
      <c r="A164" t="n">
        <v>162</v>
      </c>
      <c r="B164" t="n">
        <v>6.581128</v>
      </c>
      <c r="C164" t="n">
        <v>6.853979</v>
      </c>
      <c r="D164">
        <f>B164-C164</f>
        <v/>
      </c>
    </row>
    <row r="165">
      <c r="A165" t="n">
        <v>163</v>
      </c>
      <c r="B165" t="n">
        <v>13.112335</v>
      </c>
      <c r="C165" t="n">
        <v>13.197325</v>
      </c>
      <c r="D165">
        <f>B165-C165</f>
        <v/>
      </c>
    </row>
    <row r="166">
      <c r="A166" t="n">
        <v>164</v>
      </c>
      <c r="B166" t="n">
        <v>0.124848</v>
      </c>
      <c r="C166" t="n">
        <v>0</v>
      </c>
      <c r="D166">
        <f>B166-C166</f>
        <v/>
      </c>
    </row>
    <row r="167">
      <c r="A167" t="n">
        <v>165</v>
      </c>
      <c r="B167" t="n">
        <v>1.447497</v>
      </c>
      <c r="C167" t="n">
        <v>0</v>
      </c>
      <c r="D167">
        <f>B167-C167</f>
        <v/>
      </c>
    </row>
    <row r="168">
      <c r="A168" t="n">
        <v>166</v>
      </c>
      <c r="B168" t="n">
        <v>0.124848</v>
      </c>
      <c r="C168" t="n">
        <v>0</v>
      </c>
      <c r="D168">
        <f>B168-C168</f>
        <v/>
      </c>
    </row>
    <row r="169">
      <c r="A169" t="n">
        <v>167</v>
      </c>
      <c r="B169" t="n">
        <v>0.124848</v>
      </c>
      <c r="C169" t="n">
        <v>0</v>
      </c>
      <c r="D169">
        <f>B169-C169</f>
        <v/>
      </c>
    </row>
    <row r="170">
      <c r="A170" t="n">
        <v>168</v>
      </c>
      <c r="B170" t="n">
        <v>0.124848</v>
      </c>
      <c r="C170" t="n">
        <v>0</v>
      </c>
      <c r="D170">
        <f>B170-C170</f>
        <v/>
      </c>
    </row>
    <row r="171">
      <c r="A171" t="n">
        <v>169</v>
      </c>
      <c r="B171" t="n">
        <v>0.124848</v>
      </c>
      <c r="C171" t="n">
        <v>0</v>
      </c>
      <c r="D171">
        <f>B171-C171</f>
        <v/>
      </c>
    </row>
    <row r="172">
      <c r="A172" t="n">
        <v>170</v>
      </c>
      <c r="B172" t="n">
        <v>0.124848</v>
      </c>
      <c r="C172" t="n">
        <v>0</v>
      </c>
      <c r="D172">
        <f>B172-C172</f>
        <v/>
      </c>
    </row>
    <row r="173">
      <c r="A173" t="n">
        <v>171</v>
      </c>
      <c r="B173" t="n">
        <v>0.124848</v>
      </c>
      <c r="C173" t="n">
        <v>0</v>
      </c>
      <c r="D173">
        <f>B173-C173</f>
        <v/>
      </c>
    </row>
    <row r="174">
      <c r="A174" t="n">
        <v>172</v>
      </c>
      <c r="B174" t="n">
        <v>0.124848</v>
      </c>
      <c r="C174" t="n">
        <v>0</v>
      </c>
      <c r="D174">
        <f>B174-C174</f>
        <v/>
      </c>
    </row>
    <row r="175">
      <c r="A175" t="n">
        <v>173</v>
      </c>
      <c r="B175" t="n">
        <v>0.124848</v>
      </c>
      <c r="C175" t="n">
        <v>0</v>
      </c>
      <c r="D175">
        <f>B175-C175</f>
        <v/>
      </c>
    </row>
    <row r="176">
      <c r="A176" t="n">
        <v>174</v>
      </c>
      <c r="B176" t="n">
        <v>12.72344</v>
      </c>
      <c r="C176" t="n">
        <v>13.716565</v>
      </c>
      <c r="D176">
        <f>B176-C176</f>
        <v/>
      </c>
    </row>
    <row r="177">
      <c r="A177" t="n">
        <v>175</v>
      </c>
      <c r="B177" t="n">
        <v>1.421201</v>
      </c>
      <c r="C177" t="n">
        <v>0</v>
      </c>
      <c r="D177">
        <f>B177-C177</f>
        <v/>
      </c>
    </row>
    <row r="178">
      <c r="A178" t="n">
        <v>176</v>
      </c>
      <c r="B178" t="n">
        <v>1.811508</v>
      </c>
      <c r="C178" t="n">
        <v>6.517299</v>
      </c>
      <c r="D178">
        <f>B178-C178</f>
        <v/>
      </c>
    </row>
    <row r="179">
      <c r="A179" t="n">
        <v>177</v>
      </c>
      <c r="B179" t="n">
        <v>0.124848</v>
      </c>
      <c r="C179" t="n">
        <v>0</v>
      </c>
      <c r="D179">
        <f>B179-C179</f>
        <v/>
      </c>
    </row>
    <row r="180">
      <c r="A180" t="n">
        <v>178</v>
      </c>
      <c r="B180" t="n">
        <v>0.124848</v>
      </c>
      <c r="C180" t="n">
        <v>0</v>
      </c>
      <c r="D180">
        <f>B180-C180</f>
        <v/>
      </c>
    </row>
    <row r="181">
      <c r="A181" t="n">
        <v>179</v>
      </c>
      <c r="B181" t="n">
        <v>0.124848</v>
      </c>
      <c r="C181" t="n">
        <v>0</v>
      </c>
      <c r="D181">
        <f>B181-C181</f>
        <v/>
      </c>
    </row>
    <row r="182">
      <c r="A182" t="n">
        <v>180</v>
      </c>
      <c r="B182" t="n">
        <v>1.029055</v>
      </c>
      <c r="C182" t="n">
        <v>0</v>
      </c>
      <c r="D182">
        <f>B182-C182</f>
        <v/>
      </c>
    </row>
    <row r="183">
      <c r="A183" t="n">
        <v>181</v>
      </c>
      <c r="B183" t="n">
        <v>0.124848</v>
      </c>
      <c r="C183" t="n">
        <v>0</v>
      </c>
      <c r="D183">
        <f>B183-C183</f>
        <v/>
      </c>
    </row>
    <row r="184">
      <c r="A184" t="n">
        <v>182</v>
      </c>
      <c r="B184" t="n">
        <v>0.124848</v>
      </c>
      <c r="C184" t="n">
        <v>0</v>
      </c>
      <c r="D184">
        <f>B184-C184</f>
        <v/>
      </c>
    </row>
    <row r="185">
      <c r="A185" t="n">
        <v>183</v>
      </c>
      <c r="B185" t="n">
        <v>0.124848</v>
      </c>
      <c r="C185" t="n">
        <v>0</v>
      </c>
      <c r="D185">
        <f>B185-C185</f>
        <v/>
      </c>
    </row>
    <row r="186">
      <c r="A186" t="n">
        <v>184</v>
      </c>
      <c r="B186" t="n">
        <v>0.124848</v>
      </c>
      <c r="C186" t="n">
        <v>0</v>
      </c>
      <c r="D186">
        <f>B186-C186</f>
        <v/>
      </c>
    </row>
    <row r="187">
      <c r="A187" t="n">
        <v>185</v>
      </c>
      <c r="B187" t="n">
        <v>0.124848</v>
      </c>
      <c r="C187" t="n">
        <v>0</v>
      </c>
      <c r="D187">
        <f>B187-C187</f>
        <v/>
      </c>
    </row>
    <row r="188">
      <c r="A188" t="n">
        <v>186</v>
      </c>
      <c r="B188" t="n">
        <v>6.586668</v>
      </c>
      <c r="C188" t="n">
        <v>6.855518</v>
      </c>
      <c r="D188">
        <f>B188-C188</f>
        <v/>
      </c>
    </row>
    <row r="189">
      <c r="A189" t="n">
        <v>187</v>
      </c>
      <c r="B189" t="n">
        <v>13.122617</v>
      </c>
      <c r="C189" t="n">
        <v>13.210382</v>
      </c>
      <c r="D189">
        <f>B189-C189</f>
        <v/>
      </c>
    </row>
    <row r="190">
      <c r="A190" t="n">
        <v>188</v>
      </c>
      <c r="B190" t="n">
        <v>0.124848</v>
      </c>
      <c r="C190" t="n">
        <v>0</v>
      </c>
      <c r="D190">
        <f>B190-C190</f>
        <v/>
      </c>
    </row>
    <row r="191">
      <c r="A191" t="n">
        <v>189</v>
      </c>
      <c r="B191" t="n">
        <v>1.448623</v>
      </c>
      <c r="C191" t="n">
        <v>0</v>
      </c>
      <c r="D191">
        <f>B191-C191</f>
        <v/>
      </c>
    </row>
    <row r="192">
      <c r="A192" t="n">
        <v>190</v>
      </c>
      <c r="B192" t="n">
        <v>0.124848</v>
      </c>
      <c r="C192" t="n">
        <v>0</v>
      </c>
      <c r="D192">
        <f>B192-C192</f>
        <v/>
      </c>
    </row>
    <row r="193">
      <c r="A193" t="n">
        <v>191</v>
      </c>
      <c r="B193" t="n">
        <v>0.124848</v>
      </c>
      <c r="C193" t="n">
        <v>0</v>
      </c>
      <c r="D193">
        <f>B193-C193</f>
        <v/>
      </c>
    </row>
    <row r="194">
      <c r="A194" t="n">
        <v>192</v>
      </c>
      <c r="B194" t="n">
        <v>0.124848</v>
      </c>
      <c r="C194" t="n">
        <v>0</v>
      </c>
      <c r="D194">
        <f>B194-C194</f>
        <v/>
      </c>
    </row>
    <row r="195">
      <c r="A195" t="n">
        <v>193</v>
      </c>
      <c r="B195" t="n">
        <v>0.124848</v>
      </c>
      <c r="C195" t="n">
        <v>0</v>
      </c>
      <c r="D195">
        <f>B195-C195</f>
        <v/>
      </c>
    </row>
    <row r="196">
      <c r="A196" t="n">
        <v>194</v>
      </c>
      <c r="B196" t="n">
        <v>0.124848</v>
      </c>
      <c r="C196" t="n">
        <v>0</v>
      </c>
      <c r="D196">
        <f>B196-C196</f>
        <v/>
      </c>
    </row>
    <row r="197">
      <c r="A197" t="n">
        <v>195</v>
      </c>
      <c r="B197" t="n">
        <v>0.124848</v>
      </c>
      <c r="C197" t="n">
        <v>0</v>
      </c>
      <c r="D197">
        <f>B197-C197</f>
        <v/>
      </c>
    </row>
    <row r="198">
      <c r="A198" t="n">
        <v>196</v>
      </c>
      <c r="B198" t="n">
        <v>0.124848</v>
      </c>
      <c r="C198" t="n">
        <v>0</v>
      </c>
      <c r="D198">
        <f>B198-C198</f>
        <v/>
      </c>
    </row>
    <row r="199">
      <c r="A199" t="n">
        <v>197</v>
      </c>
      <c r="B199" t="n">
        <v>0.124848</v>
      </c>
      <c r="C199" t="n">
        <v>0</v>
      </c>
      <c r="D199">
        <f>B199-C199</f>
        <v/>
      </c>
    </row>
    <row r="200">
      <c r="A200" t="n">
        <v>198</v>
      </c>
      <c r="B200" t="n">
        <v>12.733492</v>
      </c>
      <c r="C200" t="n">
        <v>13.718549</v>
      </c>
      <c r="D200">
        <f>B200-C200</f>
        <v/>
      </c>
    </row>
    <row r="201">
      <c r="A201" t="n">
        <v>199</v>
      </c>
      <c r="B201" t="n">
        <v>1.422125</v>
      </c>
      <c r="C201" t="n">
        <v>0</v>
      </c>
      <c r="D201">
        <f>B201-C201</f>
        <v/>
      </c>
    </row>
    <row r="202">
      <c r="A202" t="n">
        <v>200</v>
      </c>
      <c r="B202" t="n">
        <v>1.812715</v>
      </c>
      <c r="C202" t="n">
        <v>6.529734</v>
      </c>
      <c r="D202">
        <f>B202-C202</f>
        <v/>
      </c>
    </row>
    <row r="203">
      <c r="A203" t="n">
        <v>201</v>
      </c>
      <c r="B203" t="n">
        <v>0.124848</v>
      </c>
      <c r="C203" t="n">
        <v>0</v>
      </c>
      <c r="D203">
        <f>B203-C203</f>
        <v/>
      </c>
    </row>
    <row r="204">
      <c r="A204" t="n">
        <v>202</v>
      </c>
      <c r="B204" t="n">
        <v>0.124848</v>
      </c>
      <c r="C204" t="n">
        <v>0</v>
      </c>
      <c r="D204">
        <f>B204-C204</f>
        <v/>
      </c>
    </row>
    <row r="205">
      <c r="A205" t="n">
        <v>203</v>
      </c>
      <c r="B205" t="n">
        <v>0.124848</v>
      </c>
      <c r="C205" t="n">
        <v>0</v>
      </c>
      <c r="D205">
        <f>B205-C205</f>
        <v/>
      </c>
    </row>
    <row r="206">
      <c r="A206" t="n">
        <v>204</v>
      </c>
      <c r="B206" t="n">
        <v>1.029808</v>
      </c>
      <c r="C206" t="n">
        <v>0</v>
      </c>
      <c r="D206">
        <f>B206-C206</f>
        <v/>
      </c>
    </row>
    <row r="207">
      <c r="A207" t="n">
        <v>205</v>
      </c>
      <c r="B207" t="n">
        <v>0.124848</v>
      </c>
      <c r="C207" t="n">
        <v>0</v>
      </c>
      <c r="D207">
        <f>B207-C207</f>
        <v/>
      </c>
    </row>
    <row r="208">
      <c r="A208" t="n">
        <v>206</v>
      </c>
      <c r="B208" t="n">
        <v>0.124848</v>
      </c>
      <c r="C208" t="n">
        <v>0</v>
      </c>
      <c r="D208">
        <f>B208-C208</f>
        <v/>
      </c>
    </row>
    <row r="209">
      <c r="A209" t="n">
        <v>207</v>
      </c>
      <c r="B209" t="n">
        <v>0.124848</v>
      </c>
      <c r="C209" t="n">
        <v>0</v>
      </c>
      <c r="D209">
        <f>B209-C209</f>
        <v/>
      </c>
    </row>
    <row r="210">
      <c r="A210" t="n">
        <v>208</v>
      </c>
      <c r="B210" t="n">
        <v>0.124848</v>
      </c>
      <c r="C210" t="n">
        <v>0</v>
      </c>
      <c r="D210">
        <f>B210-C210</f>
        <v/>
      </c>
    </row>
    <row r="211">
      <c r="A211" t="n">
        <v>209</v>
      </c>
      <c r="B211" t="n">
        <v>0.124848</v>
      </c>
      <c r="C211" t="n">
        <v>0</v>
      </c>
      <c r="D211">
        <f>B211-C211</f>
        <v/>
      </c>
    </row>
    <row r="212">
      <c r="A212" t="n">
        <v>210</v>
      </c>
      <c r="B212" t="n">
        <v>6.592077</v>
      </c>
      <c r="C212" t="n">
        <v>6.85702</v>
      </c>
      <c r="D212">
        <f>B212-C212</f>
        <v/>
      </c>
    </row>
    <row r="213">
      <c r="A213" t="n">
        <v>211</v>
      </c>
      <c r="B213" t="n">
        <v>13.132656</v>
      </c>
      <c r="C213" t="n">
        <v>13.223138</v>
      </c>
      <c r="D213">
        <f>B213-C213</f>
        <v/>
      </c>
    </row>
    <row r="214">
      <c r="A214" t="n">
        <v>212</v>
      </c>
      <c r="B214" t="n">
        <v>0.124848</v>
      </c>
      <c r="C214" t="n">
        <v>0</v>
      </c>
      <c r="D214">
        <f>B214-C214</f>
        <v/>
      </c>
    </row>
    <row r="215">
      <c r="A215" t="n">
        <v>213</v>
      </c>
      <c r="B215" t="n">
        <v>1.449721</v>
      </c>
      <c r="C215" t="n">
        <v>0</v>
      </c>
      <c r="D215">
        <f>B215-C215</f>
        <v/>
      </c>
    </row>
    <row r="216">
      <c r="A216" t="n">
        <v>214</v>
      </c>
      <c r="B216" t="n">
        <v>0.124848</v>
      </c>
      <c r="C216" t="n">
        <v>0</v>
      </c>
      <c r="D216">
        <f>B216-C216</f>
        <v/>
      </c>
    </row>
    <row r="217">
      <c r="A217" t="n">
        <v>215</v>
      </c>
      <c r="B217" t="n">
        <v>0.124848</v>
      </c>
      <c r="C217" t="n">
        <v>0</v>
      </c>
      <c r="D217">
        <f>B217-C217</f>
        <v/>
      </c>
    </row>
    <row r="218">
      <c r="A218" t="n">
        <v>216</v>
      </c>
      <c r="B218" t="n">
        <v>0.124848</v>
      </c>
      <c r="C218" t="n">
        <v>0</v>
      </c>
      <c r="D218">
        <f>B218-C218</f>
        <v/>
      </c>
    </row>
    <row r="219">
      <c r="A219" t="n">
        <v>217</v>
      </c>
      <c r="B219" t="n">
        <v>0.124848</v>
      </c>
      <c r="C219" t="n">
        <v>0</v>
      </c>
      <c r="D219">
        <f>B219-C219</f>
        <v/>
      </c>
    </row>
    <row r="220">
      <c r="A220" t="n">
        <v>218</v>
      </c>
      <c r="B220" t="n">
        <v>0.124848</v>
      </c>
      <c r="C220" t="n">
        <v>0</v>
      </c>
      <c r="D220">
        <f>B220-C220</f>
        <v/>
      </c>
    </row>
    <row r="221">
      <c r="A221" t="n">
        <v>219</v>
      </c>
      <c r="B221" t="n">
        <v>0.124848</v>
      </c>
      <c r="C221" t="n">
        <v>0</v>
      </c>
      <c r="D221">
        <f>B221-C221</f>
        <v/>
      </c>
    </row>
    <row r="222">
      <c r="A222" t="n">
        <v>220</v>
      </c>
      <c r="B222" t="n">
        <v>0.124848</v>
      </c>
      <c r="C222" t="n">
        <v>0</v>
      </c>
      <c r="D222">
        <f>B222-C222</f>
        <v/>
      </c>
    </row>
    <row r="223">
      <c r="A223" t="n">
        <v>221</v>
      </c>
      <c r="B223" t="n">
        <v>0.124848</v>
      </c>
      <c r="C223" t="n">
        <v>0</v>
      </c>
      <c r="D223">
        <f>B223-C223</f>
        <v/>
      </c>
    </row>
    <row r="224">
      <c r="A224" t="n">
        <v>222</v>
      </c>
      <c r="B224" t="n">
        <v>12.743294</v>
      </c>
      <c r="C224" t="n">
        <v>19.06925</v>
      </c>
      <c r="D224">
        <f>B224-C224</f>
        <v/>
      </c>
    </row>
    <row r="225">
      <c r="A225" t="n">
        <v>223</v>
      </c>
      <c r="B225" t="n">
        <v>1.526166</v>
      </c>
      <c r="C225" t="n">
        <v>0</v>
      </c>
      <c r="D225">
        <f>B225-C225</f>
        <v/>
      </c>
    </row>
    <row r="226">
      <c r="A226" t="n">
        <v>224</v>
      </c>
      <c r="B226" t="n">
        <v>1.947806</v>
      </c>
      <c r="C226" t="n">
        <v>0</v>
      </c>
      <c r="D226">
        <f>B226-C226</f>
        <v/>
      </c>
    </row>
    <row r="227">
      <c r="A227" t="n">
        <v>225</v>
      </c>
      <c r="B227" t="n">
        <v>0.124848</v>
      </c>
      <c r="C227" t="n">
        <v>0</v>
      </c>
      <c r="D227">
        <f>B227-C227</f>
        <v/>
      </c>
    </row>
    <row r="228">
      <c r="A228" t="n">
        <v>226</v>
      </c>
      <c r="B228" t="n">
        <v>0.124848</v>
      </c>
      <c r="C228" t="n">
        <v>0</v>
      </c>
      <c r="D228">
        <f>B228-C228</f>
        <v/>
      </c>
    </row>
    <row r="229">
      <c r="A229" t="n">
        <v>227</v>
      </c>
      <c r="B229" t="n">
        <v>0.124848</v>
      </c>
      <c r="C229" t="n">
        <v>0</v>
      </c>
      <c r="D229">
        <f>B229-C229</f>
        <v/>
      </c>
    </row>
    <row r="230">
      <c r="A230" t="n">
        <v>228</v>
      </c>
      <c r="B230" t="n">
        <v>1.011996</v>
      </c>
      <c r="C230" t="n">
        <v>0</v>
      </c>
      <c r="D230">
        <f>B230-C230</f>
        <v/>
      </c>
    </row>
    <row r="231">
      <c r="A231" t="n">
        <v>229</v>
      </c>
      <c r="B231" t="n">
        <v>0.124848</v>
      </c>
      <c r="C231" t="n">
        <v>0</v>
      </c>
      <c r="D231">
        <f>B231-C231</f>
        <v/>
      </c>
    </row>
    <row r="232">
      <c r="A232" t="n">
        <v>230</v>
      </c>
      <c r="B232" t="n">
        <v>0.124848</v>
      </c>
      <c r="C232" t="n">
        <v>0</v>
      </c>
      <c r="D232">
        <f>B232-C232</f>
        <v/>
      </c>
    </row>
    <row r="233">
      <c r="A233" t="n">
        <v>231</v>
      </c>
      <c r="B233" t="n">
        <v>0.124848</v>
      </c>
      <c r="C233" t="n">
        <v>0</v>
      </c>
      <c r="D233">
        <f>B233-C233</f>
        <v/>
      </c>
    </row>
    <row r="234">
      <c r="A234" t="n">
        <v>232</v>
      </c>
      <c r="B234" t="n">
        <v>0.124848</v>
      </c>
      <c r="C234" t="n">
        <v>0</v>
      </c>
      <c r="D234">
        <f>B234-C234</f>
        <v/>
      </c>
    </row>
    <row r="235">
      <c r="A235" t="n">
        <v>233</v>
      </c>
      <c r="B235" t="n">
        <v>0.124848</v>
      </c>
      <c r="C235" t="n">
        <v>0</v>
      </c>
      <c r="D235">
        <f>B235-C235</f>
        <v/>
      </c>
    </row>
    <row r="236">
      <c r="A236" t="n">
        <v>234</v>
      </c>
      <c r="B236" t="n">
        <v>6.471759</v>
      </c>
      <c r="C236" t="n">
        <v>7.077021</v>
      </c>
      <c r="D236">
        <f>B236-C236</f>
        <v/>
      </c>
    </row>
    <row r="237">
      <c r="A237" t="n">
        <v>235</v>
      </c>
      <c r="B237" t="n">
        <v>12.96352</v>
      </c>
      <c r="C237" t="n">
        <v>13.43349</v>
      </c>
      <c r="D237">
        <f>B237-C237</f>
        <v/>
      </c>
    </row>
    <row r="238">
      <c r="A238" t="n">
        <v>236</v>
      </c>
      <c r="B238" t="n">
        <v>0.124848</v>
      </c>
      <c r="C238" t="n">
        <v>0</v>
      </c>
      <c r="D238">
        <f>B238-C238</f>
        <v/>
      </c>
    </row>
    <row r="239">
      <c r="A239" t="n">
        <v>237</v>
      </c>
      <c r="B239" t="n">
        <v>1.43784</v>
      </c>
      <c r="C239" t="n">
        <v>0</v>
      </c>
      <c r="D239">
        <f>B239-C239</f>
        <v/>
      </c>
    </row>
    <row r="240">
      <c r="A240" t="n">
        <v>238</v>
      </c>
      <c r="B240" t="n">
        <v>0.124848</v>
      </c>
      <c r="C240" t="n">
        <v>0</v>
      </c>
      <c r="D240">
        <f>B240-C240</f>
        <v/>
      </c>
    </row>
    <row r="241">
      <c r="A241" t="n">
        <v>239</v>
      </c>
      <c r="B241" t="n">
        <v>0.124848</v>
      </c>
      <c r="C241" t="n">
        <v>0</v>
      </c>
      <c r="D241">
        <f>B241-C241</f>
        <v/>
      </c>
    </row>
    <row r="242">
      <c r="A242" t="n">
        <v>240</v>
      </c>
      <c r="B242" t="n">
        <v>0.124848</v>
      </c>
      <c r="C242" t="n">
        <v>0</v>
      </c>
      <c r="D242">
        <f>B242-C242</f>
        <v/>
      </c>
    </row>
    <row r="243">
      <c r="A243" t="n">
        <v>241</v>
      </c>
      <c r="B243" t="n">
        <v>0.124848</v>
      </c>
      <c r="C243" t="n">
        <v>0</v>
      </c>
      <c r="D243">
        <f>B243-C243</f>
        <v/>
      </c>
    </row>
    <row r="244">
      <c r="A244" t="n">
        <v>242</v>
      </c>
      <c r="B244" t="n">
        <v>0.124848</v>
      </c>
      <c r="C244" t="n">
        <v>0</v>
      </c>
      <c r="D244">
        <f>B244-C244</f>
        <v/>
      </c>
    </row>
    <row r="245">
      <c r="A245" t="n">
        <v>243</v>
      </c>
      <c r="B245" t="n">
        <v>0.124848</v>
      </c>
      <c r="C245" t="n">
        <v>0</v>
      </c>
      <c r="D245">
        <f>B245-C245</f>
        <v/>
      </c>
    </row>
    <row r="246">
      <c r="A246" t="n">
        <v>244</v>
      </c>
      <c r="B246" t="n">
        <v>0.124848</v>
      </c>
      <c r="C246" t="n">
        <v>0</v>
      </c>
      <c r="D246">
        <f>B246-C246</f>
        <v/>
      </c>
    </row>
    <row r="247">
      <c r="A247" t="n">
        <v>245</v>
      </c>
      <c r="B247" t="n">
        <v>0.124848</v>
      </c>
      <c r="C247" t="n">
        <v>0</v>
      </c>
      <c r="D247">
        <f>B247-C247</f>
        <v/>
      </c>
    </row>
    <row r="248">
      <c r="A248" t="n">
        <v>246</v>
      </c>
      <c r="B248" t="n">
        <v>12.640253</v>
      </c>
      <c r="C248" t="n">
        <v>19.264969</v>
      </c>
      <c r="D248">
        <f>B248-C248</f>
        <v/>
      </c>
    </row>
    <row r="249">
      <c r="A249" t="n">
        <v>247</v>
      </c>
      <c r="B249" t="n">
        <v>1.520514</v>
      </c>
      <c r="C249" t="n">
        <v>0</v>
      </c>
      <c r="D249">
        <f>B249-C249</f>
        <v/>
      </c>
    </row>
    <row r="250">
      <c r="A250" t="n">
        <v>248</v>
      </c>
      <c r="B250" t="n">
        <v>1.940471</v>
      </c>
      <c r="C250" t="n">
        <v>0</v>
      </c>
      <c r="D250">
        <f>B250-C250</f>
        <v/>
      </c>
    </row>
    <row r="251">
      <c r="A251" t="n">
        <v>249</v>
      </c>
      <c r="B251" t="n">
        <v>0.124848</v>
      </c>
      <c r="C251" t="n">
        <v>0</v>
      </c>
      <c r="D251">
        <f>B251-C251</f>
        <v/>
      </c>
    </row>
    <row r="252">
      <c r="A252" t="n">
        <v>250</v>
      </c>
      <c r="B252" t="n">
        <v>0.124848</v>
      </c>
      <c r="C252" t="n">
        <v>0</v>
      </c>
      <c r="D252">
        <f>B252-C252</f>
        <v/>
      </c>
    </row>
    <row r="253">
      <c r="A253" t="n">
        <v>251</v>
      </c>
      <c r="B253" t="n">
        <v>0.124848</v>
      </c>
      <c r="C253" t="n">
        <v>0</v>
      </c>
      <c r="D253">
        <f>B253-C253</f>
        <v/>
      </c>
    </row>
    <row r="254">
      <c r="A254" t="n">
        <v>252</v>
      </c>
      <c r="B254" t="n">
        <v>1.008446</v>
      </c>
      <c r="C254" t="n">
        <v>0</v>
      </c>
      <c r="D254">
        <f>B254-C254</f>
        <v/>
      </c>
    </row>
    <row r="255">
      <c r="A255" t="n">
        <v>253</v>
      </c>
      <c r="B255" t="n">
        <v>0.124848</v>
      </c>
      <c r="C255" t="n">
        <v>0</v>
      </c>
      <c r="D255">
        <f>B255-C255</f>
        <v/>
      </c>
    </row>
    <row r="256">
      <c r="A256" t="n">
        <v>254</v>
      </c>
      <c r="B256" t="n">
        <v>0.124848</v>
      </c>
      <c r="C256" t="n">
        <v>0</v>
      </c>
      <c r="D256">
        <f>B256-C256</f>
        <v/>
      </c>
    </row>
    <row r="257">
      <c r="A257" t="n">
        <v>255</v>
      </c>
      <c r="B257" t="n">
        <v>0.124848</v>
      </c>
      <c r="C257" t="n">
        <v>0</v>
      </c>
      <c r="D257">
        <f>B257-C257</f>
        <v/>
      </c>
    </row>
    <row r="258">
      <c r="A258" t="n">
        <v>256</v>
      </c>
      <c r="B258" t="n">
        <v>0.124848</v>
      </c>
      <c r="C258" t="n">
        <v>0</v>
      </c>
      <c r="D258">
        <f>B258-C258</f>
        <v/>
      </c>
    </row>
    <row r="259">
      <c r="A259" t="n">
        <v>257</v>
      </c>
      <c r="B259" t="n">
        <v>0.124848</v>
      </c>
      <c r="C259" t="n">
        <v>0</v>
      </c>
      <c r="D259">
        <f>B259-C259</f>
        <v/>
      </c>
    </row>
    <row r="260">
      <c r="A260" t="n">
        <v>258</v>
      </c>
      <c r="B260" t="n">
        <v>6.657822</v>
      </c>
      <c r="C260" t="n">
        <v>6.851194</v>
      </c>
      <c r="D260">
        <f>B260-C260</f>
        <v/>
      </c>
    </row>
    <row r="261">
      <c r="A261" t="n">
        <v>259</v>
      </c>
      <c r="B261" t="n">
        <v>12.862393</v>
      </c>
      <c r="C261" t="n">
        <v>13.629768</v>
      </c>
      <c r="D261">
        <f>B261-C261</f>
        <v/>
      </c>
    </row>
    <row r="262">
      <c r="A262" t="n">
        <v>260</v>
      </c>
      <c r="B262" t="n">
        <v>0.124848</v>
      </c>
      <c r="C262" t="n">
        <v>0</v>
      </c>
      <c r="D262">
        <f>B262-C262</f>
        <v/>
      </c>
    </row>
    <row r="263">
      <c r="A263" t="n">
        <v>261</v>
      </c>
      <c r="B263" t="n">
        <v>1.430511</v>
      </c>
      <c r="C263" t="n">
        <v>0</v>
      </c>
      <c r="D263">
        <f>B263-C263</f>
        <v/>
      </c>
    </row>
    <row r="264">
      <c r="A264" t="n">
        <v>262</v>
      </c>
      <c r="B264" t="n">
        <v>0.124848</v>
      </c>
      <c r="C264" t="n">
        <v>0</v>
      </c>
      <c r="D264">
        <f>B264-C264</f>
        <v/>
      </c>
    </row>
    <row r="265">
      <c r="A265" t="n">
        <v>263</v>
      </c>
      <c r="B265" t="n">
        <v>0.124848</v>
      </c>
      <c r="C265" t="n">
        <v>0</v>
      </c>
      <c r="D265">
        <f>B265-C265</f>
        <v/>
      </c>
    </row>
    <row r="266">
      <c r="A266" t="n">
        <v>264</v>
      </c>
      <c r="B266" t="n">
        <v>0.124848</v>
      </c>
      <c r="C266" t="n">
        <v>0</v>
      </c>
      <c r="D266">
        <f>B266-C266</f>
        <v/>
      </c>
    </row>
    <row r="267">
      <c r="A267" t="n">
        <v>265</v>
      </c>
      <c r="B267" t="n">
        <v>0.124848</v>
      </c>
      <c r="C267" t="n">
        <v>0</v>
      </c>
      <c r="D267">
        <f>B267-C267</f>
        <v/>
      </c>
    </row>
    <row r="268">
      <c r="A268" t="n">
        <v>266</v>
      </c>
      <c r="B268" t="n">
        <v>0.124848</v>
      </c>
      <c r="C268" t="n">
        <v>0</v>
      </c>
      <c r="D268">
        <f>B268-C268</f>
        <v/>
      </c>
    </row>
    <row r="269">
      <c r="A269" t="n">
        <v>267</v>
      </c>
      <c r="B269" t="n">
        <v>0.124848</v>
      </c>
      <c r="C269" t="n">
        <v>0</v>
      </c>
      <c r="D269">
        <f>B269-C269</f>
        <v/>
      </c>
    </row>
    <row r="270">
      <c r="A270" t="n">
        <v>268</v>
      </c>
      <c r="B270" t="n">
        <v>0.124848</v>
      </c>
      <c r="C270" t="n">
        <v>0</v>
      </c>
      <c r="D270">
        <f>B270-C270</f>
        <v/>
      </c>
    </row>
    <row r="271">
      <c r="A271" t="n">
        <v>269</v>
      </c>
      <c r="B271" t="n">
        <v>0.124848</v>
      </c>
      <c r="C271" t="n">
        <v>0</v>
      </c>
      <c r="D271">
        <f>B271-C271</f>
        <v/>
      </c>
    </row>
    <row r="272">
      <c r="A272" t="n">
        <v>270</v>
      </c>
      <c r="B272" t="n">
        <v>12.575323</v>
      </c>
      <c r="C272" t="n">
        <v>19.385572</v>
      </c>
      <c r="D272">
        <f>B272-C272</f>
        <v/>
      </c>
    </row>
    <row r="273">
      <c r="A273" t="n">
        <v>271</v>
      </c>
      <c r="B273" t="n">
        <v>1.517047</v>
      </c>
      <c r="C273" t="n">
        <v>0</v>
      </c>
      <c r="D273">
        <f>B273-C273</f>
        <v/>
      </c>
    </row>
    <row r="274">
      <c r="A274" t="n">
        <v>272</v>
      </c>
      <c r="B274" t="n">
        <v>1.935972</v>
      </c>
      <c r="C274" t="n">
        <v>0</v>
      </c>
      <c r="D274">
        <f>B274-C274</f>
        <v/>
      </c>
    </row>
    <row r="275">
      <c r="A275" t="n">
        <v>273</v>
      </c>
      <c r="B275" t="n">
        <v>0.124848</v>
      </c>
      <c r="C275" t="n">
        <v>0</v>
      </c>
      <c r="D275">
        <f>B275-C275</f>
        <v/>
      </c>
    </row>
    <row r="276">
      <c r="A276" t="n">
        <v>274</v>
      </c>
      <c r="B276" t="n">
        <v>0.124848</v>
      </c>
      <c r="C276" t="n">
        <v>0</v>
      </c>
      <c r="D276">
        <f>B276-C276</f>
        <v/>
      </c>
    </row>
    <row r="277">
      <c r="A277" t="n">
        <v>275</v>
      </c>
      <c r="B277" t="n">
        <v>0.124848</v>
      </c>
      <c r="C277" t="n">
        <v>0</v>
      </c>
      <c r="D277">
        <f>B277-C277</f>
        <v/>
      </c>
    </row>
    <row r="278">
      <c r="A278" t="n">
        <v>276</v>
      </c>
      <c r="B278" t="n">
        <v>1.006273</v>
      </c>
      <c r="C278" t="n">
        <v>0</v>
      </c>
      <c r="D278">
        <f>B278-C278</f>
        <v/>
      </c>
    </row>
    <row r="279">
      <c r="A279" t="n">
        <v>277</v>
      </c>
      <c r="B279" t="n">
        <v>0.124848</v>
      </c>
      <c r="C279" t="n">
        <v>0</v>
      </c>
      <c r="D279">
        <f>B279-C279</f>
        <v/>
      </c>
    </row>
    <row r="280">
      <c r="A280" t="n">
        <v>278</v>
      </c>
      <c r="B280" t="n">
        <v>0.124848</v>
      </c>
      <c r="C280" t="n">
        <v>0</v>
      </c>
      <c r="D280">
        <f>B280-C280</f>
        <v/>
      </c>
    </row>
    <row r="281">
      <c r="A281" t="n">
        <v>279</v>
      </c>
      <c r="B281" t="n">
        <v>0.124848</v>
      </c>
      <c r="C281" t="n">
        <v>0</v>
      </c>
      <c r="D281">
        <f>B281-C281</f>
        <v/>
      </c>
    </row>
    <row r="282">
      <c r="A282" t="n">
        <v>280</v>
      </c>
      <c r="B282" t="n">
        <v>0.124848</v>
      </c>
      <c r="C282" t="n">
        <v>0</v>
      </c>
      <c r="D282">
        <f>B282-C282</f>
        <v/>
      </c>
    </row>
    <row r="283">
      <c r="A283" t="n">
        <v>281</v>
      </c>
      <c r="B283" t="n">
        <v>0.124848</v>
      </c>
      <c r="C283" t="n">
        <v>0</v>
      </c>
      <c r="D283">
        <f>B283-C283</f>
        <v/>
      </c>
    </row>
    <row r="284">
      <c r="A284" t="n">
        <v>282</v>
      </c>
      <c r="B284" t="n">
        <v>6.645549</v>
      </c>
      <c r="C284" t="n">
        <v>6.908678</v>
      </c>
      <c r="D284">
        <f>B284-C284</f>
        <v/>
      </c>
    </row>
    <row r="285">
      <c r="A285" t="n">
        <v>283</v>
      </c>
      <c r="B285" t="n">
        <v>12.846205</v>
      </c>
      <c r="C285" t="n">
        <v>13.630321</v>
      </c>
      <c r="D285">
        <f>B285-C285</f>
        <v/>
      </c>
    </row>
    <row r="286">
      <c r="A286" t="n">
        <v>284</v>
      </c>
      <c r="B286" t="n">
        <v>0.124848</v>
      </c>
      <c r="C286" t="n">
        <v>0</v>
      </c>
      <c r="D286">
        <f>B286-C286</f>
        <v/>
      </c>
    </row>
    <row r="287">
      <c r="A287" t="n">
        <v>285</v>
      </c>
      <c r="B287" t="n">
        <v>1.42906</v>
      </c>
      <c r="C287" t="n">
        <v>0</v>
      </c>
      <c r="D287">
        <f>B287-C287</f>
        <v/>
      </c>
    </row>
    <row r="288">
      <c r="A288" t="n">
        <v>286</v>
      </c>
      <c r="B288" t="n">
        <v>0.124848</v>
      </c>
      <c r="C288" t="n">
        <v>0</v>
      </c>
      <c r="D288">
        <f>B288-C288</f>
        <v/>
      </c>
    </row>
    <row r="289">
      <c r="A289" t="n">
        <v>287</v>
      </c>
      <c r="B289" t="n">
        <v>0.124848</v>
      </c>
      <c r="C289" t="n">
        <v>0</v>
      </c>
      <c r="D289">
        <f>B289-C289</f>
        <v/>
      </c>
    </row>
    <row r="290">
      <c r="A290" t="n">
        <v>288</v>
      </c>
      <c r="B290" t="n">
        <v>0.124848</v>
      </c>
      <c r="C290" t="n">
        <v>0</v>
      </c>
      <c r="D290">
        <f>B290-C290</f>
        <v/>
      </c>
    </row>
    <row r="291">
      <c r="A291" t="n">
        <v>289</v>
      </c>
      <c r="B291" t="n">
        <v>0.124848</v>
      </c>
      <c r="C291" t="n">
        <v>0</v>
      </c>
      <c r="D291">
        <f>B291-C291</f>
        <v/>
      </c>
    </row>
    <row r="292">
      <c r="A292" t="n">
        <v>290</v>
      </c>
      <c r="B292" t="n">
        <v>0.124848</v>
      </c>
      <c r="C292" t="n">
        <v>0</v>
      </c>
      <c r="D292">
        <f>B292-C292</f>
        <v/>
      </c>
    </row>
    <row r="293">
      <c r="A293" t="n">
        <v>291</v>
      </c>
      <c r="B293" t="n">
        <v>0.124848</v>
      </c>
      <c r="C293" t="n">
        <v>0</v>
      </c>
      <c r="D293">
        <f>B293-C293</f>
        <v/>
      </c>
    </row>
    <row r="294">
      <c r="A294" t="n">
        <v>292</v>
      </c>
      <c r="B294" t="n">
        <v>0.124848</v>
      </c>
      <c r="C294" t="n">
        <v>0</v>
      </c>
      <c r="D294">
        <f>B294-C294</f>
        <v/>
      </c>
    </row>
    <row r="295">
      <c r="A295" t="n">
        <v>293</v>
      </c>
      <c r="B295" t="n">
        <v>0.124848</v>
      </c>
      <c r="C295" t="n">
        <v>0</v>
      </c>
      <c r="D295">
        <f>B295-C295</f>
        <v/>
      </c>
    </row>
    <row r="296">
      <c r="A296" t="n">
        <v>294</v>
      </c>
      <c r="B296" t="n">
        <v>12.562426</v>
      </c>
      <c r="C296" t="n">
        <v>19.429425</v>
      </c>
      <c r="D296">
        <f>B296-C296</f>
        <v/>
      </c>
    </row>
    <row r="297">
      <c r="A297" t="n">
        <v>295</v>
      </c>
      <c r="B297" t="n">
        <v>1.516738</v>
      </c>
      <c r="C297" t="n">
        <v>0</v>
      </c>
      <c r="D297">
        <f>B297-C297</f>
        <v/>
      </c>
    </row>
    <row r="298">
      <c r="A298" t="n">
        <v>296</v>
      </c>
      <c r="B298" t="n">
        <v>1.935577</v>
      </c>
      <c r="C298" t="n">
        <v>0</v>
      </c>
      <c r="D298">
        <f>B298-C298</f>
        <v/>
      </c>
    </row>
    <row r="299">
      <c r="A299" t="n">
        <v>297</v>
      </c>
      <c r="B299" t="n">
        <v>0.124848</v>
      </c>
      <c r="C299" t="n">
        <v>0</v>
      </c>
      <c r="D299">
        <f>B299-C299</f>
        <v/>
      </c>
    </row>
    <row r="300">
      <c r="A300" t="n">
        <v>298</v>
      </c>
      <c r="B300" t="n">
        <v>0.124848</v>
      </c>
      <c r="C300" t="n">
        <v>0</v>
      </c>
      <c r="D300">
        <f>B300-C300</f>
        <v/>
      </c>
    </row>
    <row r="301">
      <c r="A301" t="n">
        <v>299</v>
      </c>
      <c r="B301" t="n">
        <v>0.124848</v>
      </c>
      <c r="C301" t="n">
        <v>0</v>
      </c>
      <c r="D301">
        <f>B301-C301</f>
        <v/>
      </c>
    </row>
    <row r="302">
      <c r="A302" t="n">
        <v>300</v>
      </c>
      <c r="B302" t="n">
        <v>1.006091</v>
      </c>
      <c r="C302" t="n">
        <v>0</v>
      </c>
      <c r="D302">
        <f>B302-C302</f>
        <v/>
      </c>
    </row>
    <row r="303">
      <c r="A303" t="n">
        <v>301</v>
      </c>
      <c r="B303" t="n">
        <v>0.124848</v>
      </c>
      <c r="C303" t="n">
        <v>0</v>
      </c>
      <c r="D303">
        <f>B303-C303</f>
        <v/>
      </c>
    </row>
    <row r="304">
      <c r="A304" t="n">
        <v>302</v>
      </c>
      <c r="B304" t="n">
        <v>0.124848</v>
      </c>
      <c r="C304" t="n">
        <v>0</v>
      </c>
      <c r="D304">
        <f>B304-C304</f>
        <v/>
      </c>
    </row>
    <row r="305">
      <c r="A305" t="n">
        <v>303</v>
      </c>
      <c r="B305" t="n">
        <v>0.124848</v>
      </c>
      <c r="C305" t="n">
        <v>0</v>
      </c>
      <c r="D305">
        <f>B305-C305</f>
        <v/>
      </c>
    </row>
    <row r="306">
      <c r="A306" t="n">
        <v>304</v>
      </c>
      <c r="B306" t="n">
        <v>0.124848</v>
      </c>
      <c r="C306" t="n">
        <v>0</v>
      </c>
      <c r="D306">
        <f>B306-C306</f>
        <v/>
      </c>
    </row>
    <row r="307">
      <c r="A307" t="n">
        <v>305</v>
      </c>
      <c r="B307" t="n">
        <v>0.124848</v>
      </c>
      <c r="C307" t="n">
        <v>0</v>
      </c>
      <c r="D307">
        <f>B307-C307</f>
        <v/>
      </c>
    </row>
    <row r="308">
      <c r="A308" t="n">
        <v>306</v>
      </c>
      <c r="B308" t="n">
        <v>6.644562</v>
      </c>
      <c r="C308" t="n">
        <v>6.912294</v>
      </c>
      <c r="D308">
        <f>B308-C308</f>
        <v/>
      </c>
    </row>
    <row r="309">
      <c r="A309" t="n">
        <v>307</v>
      </c>
      <c r="B309" t="n">
        <v>12.844817</v>
      </c>
      <c r="C309" t="n">
        <v>13.629885</v>
      </c>
      <c r="D309">
        <f>B309-C309</f>
        <v/>
      </c>
    </row>
    <row r="310">
      <c r="A310" t="n">
        <v>308</v>
      </c>
      <c r="B310" t="n">
        <v>0.124848</v>
      </c>
      <c r="C310" t="n">
        <v>0</v>
      </c>
      <c r="D310">
        <f>B310-C310</f>
        <v/>
      </c>
    </row>
    <row r="311">
      <c r="A311" t="n">
        <v>309</v>
      </c>
      <c r="B311" t="n">
        <v>1.428933</v>
      </c>
      <c r="C311" t="n">
        <v>0</v>
      </c>
      <c r="D311">
        <f>B311-C311</f>
        <v/>
      </c>
    </row>
    <row r="312">
      <c r="A312" t="n">
        <v>310</v>
      </c>
      <c r="B312" t="n">
        <v>0.124848</v>
      </c>
      <c r="C312" t="n">
        <v>0</v>
      </c>
      <c r="D312">
        <f>B312-C312</f>
        <v/>
      </c>
    </row>
    <row r="313">
      <c r="A313" t="n">
        <v>311</v>
      </c>
      <c r="B313" t="n">
        <v>0.124848</v>
      </c>
      <c r="C313" t="n">
        <v>0</v>
      </c>
      <c r="D313">
        <f>B313-C313</f>
        <v/>
      </c>
    </row>
    <row r="314">
      <c r="A314" t="n">
        <v>312</v>
      </c>
      <c r="B314" t="n">
        <v>0.124848</v>
      </c>
      <c r="C314" t="n">
        <v>0</v>
      </c>
      <c r="D314">
        <f>B314-C314</f>
        <v/>
      </c>
    </row>
    <row r="315">
      <c r="A315" t="n">
        <v>313</v>
      </c>
      <c r="B315" t="n">
        <v>0.124848</v>
      </c>
      <c r="C315" t="n">
        <v>0</v>
      </c>
      <c r="D315">
        <f>B315-C315</f>
        <v/>
      </c>
    </row>
    <row r="316">
      <c r="A316" t="n">
        <v>314</v>
      </c>
      <c r="B316" t="n">
        <v>0.124848</v>
      </c>
      <c r="C316" t="n">
        <v>0</v>
      </c>
      <c r="D316">
        <f>B316-C316</f>
        <v/>
      </c>
    </row>
    <row r="317">
      <c r="A317" t="n">
        <v>315</v>
      </c>
      <c r="B317" t="n">
        <v>0.124848</v>
      </c>
      <c r="C317" t="n">
        <v>0</v>
      </c>
      <c r="D317">
        <f>B317-C317</f>
        <v/>
      </c>
    </row>
    <row r="318">
      <c r="A318" t="n">
        <v>316</v>
      </c>
      <c r="B318" t="n">
        <v>0.124848</v>
      </c>
      <c r="C318" t="n">
        <v>0</v>
      </c>
      <c r="D318">
        <f>B318-C318</f>
        <v/>
      </c>
    </row>
    <row r="319">
      <c r="A319" t="n">
        <v>317</v>
      </c>
      <c r="B319" t="n">
        <v>0.124848</v>
      </c>
      <c r="C319" t="n">
        <v>0</v>
      </c>
      <c r="D319">
        <f>B319-C319</f>
        <v/>
      </c>
    </row>
    <row r="320">
      <c r="A320" t="n">
        <v>318</v>
      </c>
      <c r="B320" t="n">
        <v>12.561237</v>
      </c>
      <c r="C320" t="n">
        <v>19.455368</v>
      </c>
      <c r="D320">
        <f>B320-C320</f>
        <v/>
      </c>
    </row>
    <row r="321">
      <c r="A321" t="n">
        <v>319</v>
      </c>
      <c r="B321" t="n">
        <v>1.517129</v>
      </c>
      <c r="C321" t="n">
        <v>0</v>
      </c>
      <c r="D321">
        <f>B321-C321</f>
        <v/>
      </c>
    </row>
    <row r="322">
      <c r="A322" t="n">
        <v>320</v>
      </c>
      <c r="B322" t="n">
        <v>1.93609</v>
      </c>
      <c r="C322" t="n">
        <v>0</v>
      </c>
      <c r="D322">
        <f>B322-C322</f>
        <v/>
      </c>
    </row>
    <row r="323">
      <c r="A323" t="n">
        <v>321</v>
      </c>
      <c r="B323" t="n">
        <v>0.124848</v>
      </c>
      <c r="C323" t="n">
        <v>0</v>
      </c>
      <c r="D323">
        <f>B323-C323</f>
        <v/>
      </c>
    </row>
    <row r="324">
      <c r="A324" t="n">
        <v>322</v>
      </c>
      <c r="B324" t="n">
        <v>0.124848</v>
      </c>
      <c r="C324" t="n">
        <v>0</v>
      </c>
      <c r="D324">
        <f>B324-C324</f>
        <v/>
      </c>
    </row>
    <row r="325">
      <c r="A325" t="n">
        <v>323</v>
      </c>
      <c r="B325" t="n">
        <v>0.124848</v>
      </c>
      <c r="C325" t="n">
        <v>0</v>
      </c>
      <c r="D325">
        <f>B325-C325</f>
        <v/>
      </c>
    </row>
    <row r="326">
      <c r="A326" t="n">
        <v>324</v>
      </c>
      <c r="B326" t="n">
        <v>1.006349</v>
      </c>
      <c r="C326" t="n">
        <v>0</v>
      </c>
      <c r="D326">
        <f>B326-C326</f>
        <v/>
      </c>
    </row>
    <row r="327">
      <c r="A327" t="n">
        <v>325</v>
      </c>
      <c r="B327" t="n">
        <v>0.124848</v>
      </c>
      <c r="C327" t="n">
        <v>0</v>
      </c>
      <c r="D327">
        <f>B327-C327</f>
        <v/>
      </c>
    </row>
    <row r="328">
      <c r="A328" t="n">
        <v>326</v>
      </c>
      <c r="B328" t="n">
        <v>0.124848</v>
      </c>
      <c r="C328" t="n">
        <v>0</v>
      </c>
      <c r="D328">
        <f>B328-C328</f>
        <v/>
      </c>
    </row>
    <row r="329">
      <c r="A329" t="n">
        <v>327</v>
      </c>
      <c r="B329" t="n">
        <v>0.124848</v>
      </c>
      <c r="C329" t="n">
        <v>0</v>
      </c>
      <c r="D329">
        <f>B329-C329</f>
        <v/>
      </c>
    </row>
    <row r="330">
      <c r="A330" t="n">
        <v>328</v>
      </c>
      <c r="B330" t="n">
        <v>0.124848</v>
      </c>
      <c r="C330" t="n">
        <v>0</v>
      </c>
      <c r="D330">
        <f>B330-C330</f>
        <v/>
      </c>
    </row>
    <row r="331">
      <c r="A331" t="n">
        <v>329</v>
      </c>
      <c r="B331" t="n">
        <v>0.124848</v>
      </c>
      <c r="C331" t="n">
        <v>0</v>
      </c>
      <c r="D331">
        <f>B331-C331</f>
        <v/>
      </c>
    </row>
    <row r="332">
      <c r="A332" t="n">
        <v>330</v>
      </c>
      <c r="B332" t="n">
        <v>6.646589</v>
      </c>
      <c r="C332" t="n">
        <v>6.914648</v>
      </c>
      <c r="D332">
        <f>B332-C332</f>
        <v/>
      </c>
    </row>
    <row r="333">
      <c r="A333" t="n">
        <v>331</v>
      </c>
      <c r="B333" t="n">
        <v>12.848567</v>
      </c>
      <c r="C333" t="n">
        <v>13.630108</v>
      </c>
      <c r="D333">
        <f>B333-C333</f>
        <v/>
      </c>
    </row>
    <row r="334">
      <c r="A334" t="n">
        <v>332</v>
      </c>
      <c r="B334" t="n">
        <v>0.124848</v>
      </c>
      <c r="C334" t="n">
        <v>0</v>
      </c>
      <c r="D334">
        <f>B334-C334</f>
        <v/>
      </c>
    </row>
    <row r="335">
      <c r="A335" t="n">
        <v>333</v>
      </c>
      <c r="B335" t="n">
        <v>1.429276</v>
      </c>
      <c r="C335" t="n">
        <v>0</v>
      </c>
      <c r="D335">
        <f>B335-C335</f>
        <v/>
      </c>
    </row>
    <row r="336">
      <c r="A336" t="n">
        <v>334</v>
      </c>
      <c r="B336" t="n">
        <v>0.124848</v>
      </c>
      <c r="C336" t="n">
        <v>0</v>
      </c>
      <c r="D336">
        <f>B336-C336</f>
        <v/>
      </c>
    </row>
    <row r="337">
      <c r="A337" t="n">
        <v>335</v>
      </c>
      <c r="B337" t="n">
        <v>0.124848</v>
      </c>
      <c r="C337" t="n">
        <v>0</v>
      </c>
      <c r="D337">
        <f>B337-C337</f>
        <v/>
      </c>
    </row>
    <row r="338">
      <c r="A338" t="n">
        <v>336</v>
      </c>
      <c r="B338" t="n">
        <v>0.124848</v>
      </c>
      <c r="C338" t="n">
        <v>0</v>
      </c>
      <c r="D338">
        <f>B338-C338</f>
        <v/>
      </c>
    </row>
    <row r="339">
      <c r="A339" t="n">
        <v>337</v>
      </c>
      <c r="B339" t="n">
        <v>0.124848</v>
      </c>
      <c r="C339" t="n">
        <v>0</v>
      </c>
      <c r="D339">
        <f>B339-C339</f>
        <v/>
      </c>
    </row>
    <row r="340">
      <c r="A340" t="n">
        <v>338</v>
      </c>
      <c r="B340" t="n">
        <v>0.124848</v>
      </c>
      <c r="C340" t="n">
        <v>0</v>
      </c>
      <c r="D340">
        <f>B340-C340</f>
        <v/>
      </c>
    </row>
    <row r="341">
      <c r="A341" t="n">
        <v>339</v>
      </c>
      <c r="B341" t="n">
        <v>0.124848</v>
      </c>
      <c r="C341" t="n">
        <v>0</v>
      </c>
      <c r="D341">
        <f>B341-C341</f>
        <v/>
      </c>
    </row>
    <row r="342">
      <c r="A342" t="n">
        <v>340</v>
      </c>
      <c r="B342" t="n">
        <v>0.124848</v>
      </c>
      <c r="C342" t="n">
        <v>0</v>
      </c>
      <c r="D342">
        <f>B342-C342</f>
        <v/>
      </c>
    </row>
    <row r="343">
      <c r="A343" t="n">
        <v>341</v>
      </c>
      <c r="B343" t="n">
        <v>0.124848</v>
      </c>
      <c r="C343" t="n">
        <v>0</v>
      </c>
      <c r="D343">
        <f>B343-C343</f>
        <v/>
      </c>
    </row>
    <row r="344">
      <c r="A344" t="n">
        <v>342</v>
      </c>
      <c r="B344" t="n">
        <v>12.564179</v>
      </c>
      <c r="C344" t="n">
        <v>19.474534</v>
      </c>
      <c r="D344">
        <f>B344-C344</f>
        <v/>
      </c>
    </row>
    <row r="345">
      <c r="A345" t="n">
        <v>343</v>
      </c>
      <c r="B345" t="n">
        <v>1.517758</v>
      </c>
      <c r="C345" t="n">
        <v>0</v>
      </c>
      <c r="D345">
        <f>B345-C345</f>
        <v/>
      </c>
    </row>
    <row r="346">
      <c r="A346" t="n">
        <v>344</v>
      </c>
      <c r="B346" t="n">
        <v>1.936913</v>
      </c>
      <c r="C346" t="n">
        <v>0</v>
      </c>
      <c r="D346">
        <f>B346-C346</f>
        <v/>
      </c>
    </row>
    <row r="347">
      <c r="A347" t="n">
        <v>345</v>
      </c>
      <c r="B347" t="n">
        <v>0.124848</v>
      </c>
      <c r="C347" t="n">
        <v>0</v>
      </c>
      <c r="D347">
        <f>B347-C347</f>
        <v/>
      </c>
    </row>
    <row r="348">
      <c r="A348" t="n">
        <v>346</v>
      </c>
      <c r="B348" t="n">
        <v>0.124848</v>
      </c>
      <c r="C348" t="n">
        <v>0</v>
      </c>
      <c r="D348">
        <f>B348-C348</f>
        <v/>
      </c>
    </row>
    <row r="349">
      <c r="A349" t="n">
        <v>347</v>
      </c>
      <c r="B349" t="n">
        <v>0.124848</v>
      </c>
      <c r="C349" t="n">
        <v>0</v>
      </c>
      <c r="D349">
        <f>B349-C349</f>
        <v/>
      </c>
    </row>
    <row r="350">
      <c r="A350" t="n">
        <v>348</v>
      </c>
      <c r="B350" t="n">
        <v>1.006757</v>
      </c>
      <c r="C350" t="n">
        <v>0</v>
      </c>
      <c r="D350">
        <f>B350-C350</f>
        <v/>
      </c>
    </row>
    <row r="351">
      <c r="A351" t="n">
        <v>349</v>
      </c>
      <c r="B351" t="n">
        <v>0.124848</v>
      </c>
      <c r="C351" t="n">
        <v>0</v>
      </c>
      <c r="D351">
        <f>B351-C351</f>
        <v/>
      </c>
    </row>
    <row r="352">
      <c r="A352" t="n">
        <v>350</v>
      </c>
      <c r="B352" t="n">
        <v>0.124848</v>
      </c>
      <c r="C352" t="n">
        <v>0</v>
      </c>
      <c r="D352">
        <f>B352-C352</f>
        <v/>
      </c>
    </row>
    <row r="353">
      <c r="A353" t="n">
        <v>351</v>
      </c>
      <c r="B353" t="n">
        <v>0.124848</v>
      </c>
      <c r="C353" t="n">
        <v>0</v>
      </c>
      <c r="D353">
        <f>B353-C353</f>
        <v/>
      </c>
    </row>
    <row r="354">
      <c r="A354" t="n">
        <v>352</v>
      </c>
      <c r="B354" t="n">
        <v>0.124848</v>
      </c>
      <c r="C354" t="n">
        <v>0</v>
      </c>
      <c r="D354">
        <f>B354-C354</f>
        <v/>
      </c>
    </row>
    <row r="355">
      <c r="A355" t="n">
        <v>353</v>
      </c>
      <c r="B355" t="n">
        <v>0.124848</v>
      </c>
      <c r="C355" t="n">
        <v>0</v>
      </c>
      <c r="D355">
        <f>B355-C355</f>
        <v/>
      </c>
    </row>
    <row r="356">
      <c r="A356" t="n">
        <v>354</v>
      </c>
      <c r="B356" t="n">
        <v>6.649634</v>
      </c>
      <c r="C356" t="n">
        <v>6.916515</v>
      </c>
      <c r="D356">
        <f>B356-C356</f>
        <v/>
      </c>
    </row>
    <row r="357">
      <c r="A357" t="n">
        <v>355</v>
      </c>
      <c r="B357" t="n">
        <v>12.854047</v>
      </c>
      <c r="C357" t="n">
        <v>13.630558</v>
      </c>
      <c r="D357">
        <f>B357-C357</f>
        <v/>
      </c>
    </row>
    <row r="358">
      <c r="A358" t="n">
        <v>356</v>
      </c>
      <c r="B358" t="n">
        <v>0.124848</v>
      </c>
      <c r="C358" t="n">
        <v>0</v>
      </c>
      <c r="D358">
        <f>B358-C358</f>
        <v/>
      </c>
    </row>
    <row r="359">
      <c r="A359" t="n">
        <v>357</v>
      </c>
      <c r="B359" t="n">
        <v>1.429777</v>
      </c>
      <c r="C359" t="n">
        <v>0</v>
      </c>
      <c r="D359">
        <f>B359-C359</f>
        <v/>
      </c>
    </row>
    <row r="360">
      <c r="A360" t="n">
        <v>358</v>
      </c>
      <c r="B360" t="n">
        <v>0.124848</v>
      </c>
      <c r="C360" t="n">
        <v>0</v>
      </c>
      <c r="D360">
        <f>B360-C360</f>
        <v/>
      </c>
    </row>
    <row r="361">
      <c r="A361" t="n">
        <v>359</v>
      </c>
      <c r="B361" t="n">
        <v>0.124848</v>
      </c>
      <c r="C361" t="n">
        <v>0</v>
      </c>
      <c r="D361">
        <f>B361-C361</f>
        <v/>
      </c>
    </row>
    <row r="362">
      <c r="A362" t="n">
        <v>360</v>
      </c>
      <c r="B362" t="n">
        <v>0.124848</v>
      </c>
      <c r="C362" t="n">
        <v>0</v>
      </c>
      <c r="D362">
        <f>B362-C362</f>
        <v/>
      </c>
    </row>
    <row r="363">
      <c r="A363" t="n">
        <v>361</v>
      </c>
      <c r="B363" t="n">
        <v>0.124848</v>
      </c>
      <c r="C363" t="n">
        <v>0</v>
      </c>
      <c r="D363">
        <f>B363-C363</f>
        <v/>
      </c>
    </row>
    <row r="364">
      <c r="A364" t="n">
        <v>362</v>
      </c>
      <c r="B364" t="n">
        <v>0.124848</v>
      </c>
      <c r="C364" t="n">
        <v>0</v>
      </c>
      <c r="D364">
        <f>B364-C364</f>
        <v/>
      </c>
    </row>
    <row r="365">
      <c r="A365" t="n">
        <v>363</v>
      </c>
      <c r="B365" t="n">
        <v>0.124848</v>
      </c>
      <c r="C365" t="n">
        <v>0</v>
      </c>
      <c r="D365">
        <f>B365-C365</f>
        <v/>
      </c>
    </row>
    <row r="366">
      <c r="A366" t="n">
        <v>364</v>
      </c>
      <c r="B366" t="n">
        <v>0.124848</v>
      </c>
      <c r="C366" t="n">
        <v>0</v>
      </c>
      <c r="D366">
        <f>B366-C366</f>
        <v/>
      </c>
    </row>
    <row r="367">
      <c r="A367" t="n">
        <v>365</v>
      </c>
      <c r="B367" t="n">
        <v>0.124848</v>
      </c>
      <c r="C367" t="n">
        <v>0</v>
      </c>
      <c r="D367">
        <f>B367-C367</f>
        <v/>
      </c>
    </row>
    <row r="368">
      <c r="A368" t="n">
        <v>366</v>
      </c>
      <c r="B368" t="n">
        <v>12.568504</v>
      </c>
      <c r="C368" t="n">
        <v>19.490954</v>
      </c>
      <c r="D368">
        <f>B368-C368</f>
        <v/>
      </c>
    </row>
    <row r="369">
      <c r="A369" t="n">
        <v>367</v>
      </c>
      <c r="B369" t="n">
        <v>1.518458</v>
      </c>
      <c r="C369" t="n">
        <v>0</v>
      </c>
      <c r="D369">
        <f>B369-C369</f>
        <v/>
      </c>
    </row>
    <row r="370">
      <c r="A370" t="n">
        <v>368</v>
      </c>
      <c r="B370" t="n">
        <v>1.937827</v>
      </c>
      <c r="C370" t="n">
        <v>0</v>
      </c>
      <c r="D370">
        <f>B370-C370</f>
        <v/>
      </c>
    </row>
    <row r="371">
      <c r="A371" t="n">
        <v>369</v>
      </c>
      <c r="B371" t="n">
        <v>0.124848</v>
      </c>
      <c r="C371" t="n">
        <v>0</v>
      </c>
      <c r="D371">
        <f>B371-C371</f>
        <v/>
      </c>
    </row>
    <row r="372">
      <c r="A372" t="n">
        <v>370</v>
      </c>
      <c r="B372" t="n">
        <v>0.124848</v>
      </c>
      <c r="C372" t="n">
        <v>0</v>
      </c>
      <c r="D372">
        <f>B372-C372</f>
        <v/>
      </c>
    </row>
    <row r="373">
      <c r="A373" t="n">
        <v>371</v>
      </c>
      <c r="B373" t="n">
        <v>0.124848</v>
      </c>
      <c r="C373" t="n">
        <v>0</v>
      </c>
      <c r="D373">
        <f>B373-C373</f>
        <v/>
      </c>
    </row>
    <row r="374">
      <c r="A374" t="n">
        <v>372</v>
      </c>
      <c r="B374" t="n">
        <v>1.00721</v>
      </c>
      <c r="C374" t="n">
        <v>0</v>
      </c>
      <c r="D374">
        <f>B374-C374</f>
        <v/>
      </c>
    </row>
    <row r="375">
      <c r="A375" t="n">
        <v>373</v>
      </c>
      <c r="B375" t="n">
        <v>0.124848</v>
      </c>
      <c r="C375" t="n">
        <v>0</v>
      </c>
      <c r="D375">
        <f>B375-C375</f>
        <v/>
      </c>
    </row>
    <row r="376">
      <c r="A376" t="n">
        <v>374</v>
      </c>
      <c r="B376" t="n">
        <v>0.124848</v>
      </c>
      <c r="C376" t="n">
        <v>0</v>
      </c>
      <c r="D376">
        <f>B376-C376</f>
        <v/>
      </c>
    </row>
    <row r="377">
      <c r="A377" t="n">
        <v>375</v>
      </c>
      <c r="B377" t="n">
        <v>0.124848</v>
      </c>
      <c r="C377" t="n">
        <v>0</v>
      </c>
      <c r="D377">
        <f>B377-C377</f>
        <v/>
      </c>
    </row>
    <row r="378">
      <c r="A378" t="n">
        <v>376</v>
      </c>
      <c r="B378" t="n">
        <v>0.124848</v>
      </c>
      <c r="C378" t="n">
        <v>0</v>
      </c>
      <c r="D378">
        <f>B378-C378</f>
        <v/>
      </c>
    </row>
    <row r="379">
      <c r="A379" t="n">
        <v>377</v>
      </c>
      <c r="B379" t="n">
        <v>0.124848</v>
      </c>
      <c r="C379" t="n">
        <v>0</v>
      </c>
      <c r="D379">
        <f>B379-C379</f>
        <v/>
      </c>
    </row>
    <row r="380">
      <c r="A380" t="n">
        <v>378</v>
      </c>
      <c r="B380" t="n">
        <v>6.652975</v>
      </c>
      <c r="C380" t="n">
        <v>6.918175</v>
      </c>
      <c r="D380">
        <f>B380-C380</f>
        <v/>
      </c>
    </row>
    <row r="381">
      <c r="A381" t="n">
        <v>379</v>
      </c>
      <c r="B381" t="n">
        <v>12.860023</v>
      </c>
      <c r="C381" t="n">
        <v>13.631078</v>
      </c>
      <c r="D381">
        <f>B381-C381</f>
        <v/>
      </c>
    </row>
    <row r="382">
      <c r="A382" t="n">
        <v>380</v>
      </c>
      <c r="B382" t="n">
        <v>0.124848</v>
      </c>
      <c r="C382" t="n">
        <v>0</v>
      </c>
      <c r="D382">
        <f>B382-C382</f>
        <v/>
      </c>
    </row>
    <row r="383">
      <c r="A383" t="n">
        <v>381</v>
      </c>
      <c r="B383" t="n">
        <v>1.430322</v>
      </c>
      <c r="C383" t="n">
        <v>0</v>
      </c>
      <c r="D383">
        <f>B383-C383</f>
        <v/>
      </c>
    </row>
    <row r="384">
      <c r="A384" t="n">
        <v>382</v>
      </c>
      <c r="B384" t="n">
        <v>0.124848</v>
      </c>
      <c r="C384" t="n">
        <v>0</v>
      </c>
      <c r="D384">
        <f>B384-C384</f>
        <v/>
      </c>
    </row>
    <row r="385">
      <c r="A385" t="n">
        <v>383</v>
      </c>
      <c r="B385" t="n">
        <v>0.124848</v>
      </c>
      <c r="C385" t="n">
        <v>0</v>
      </c>
      <c r="D385">
        <f>B385-C385</f>
        <v/>
      </c>
    </row>
    <row r="386">
      <c r="A386" t="n">
        <v>384</v>
      </c>
      <c r="B386" t="n">
        <v>0.124848</v>
      </c>
      <c r="C386" t="n">
        <v>0</v>
      </c>
      <c r="D386">
        <f>B386-C386</f>
        <v/>
      </c>
    </row>
    <row r="387">
      <c r="A387" t="n">
        <v>385</v>
      </c>
      <c r="B387" t="n">
        <v>0.124848</v>
      </c>
      <c r="C387" t="n">
        <v>0</v>
      </c>
      <c r="D387">
        <f>B387-C387</f>
        <v/>
      </c>
    </row>
    <row r="388">
      <c r="A388" t="n">
        <v>386</v>
      </c>
      <c r="B388" t="n">
        <v>0.124848</v>
      </c>
      <c r="C388" t="n">
        <v>0</v>
      </c>
      <c r="D388">
        <f>B388-C388</f>
        <v/>
      </c>
    </row>
    <row r="389">
      <c r="A389" t="n">
        <v>387</v>
      </c>
      <c r="B389" t="n">
        <v>0.124848</v>
      </c>
      <c r="C389" t="n">
        <v>0</v>
      </c>
      <c r="D389">
        <f>B389-C389</f>
        <v/>
      </c>
    </row>
    <row r="390">
      <c r="A390" t="n">
        <v>388</v>
      </c>
      <c r="B390" t="n">
        <v>0.124848</v>
      </c>
      <c r="C390" t="n">
        <v>0</v>
      </c>
      <c r="D390">
        <f>B390-C390</f>
        <v/>
      </c>
    </row>
    <row r="391">
      <c r="A391" t="n">
        <v>389</v>
      </c>
      <c r="B391" t="n">
        <v>0.124848</v>
      </c>
      <c r="C391" t="n">
        <v>0</v>
      </c>
      <c r="D391">
        <f>B391-C391</f>
        <v/>
      </c>
    </row>
    <row r="392">
      <c r="A392" t="n">
        <v>390</v>
      </c>
      <c r="B392" t="n">
        <v>12.573216</v>
      </c>
      <c r="C392" t="n">
        <v>19.506084</v>
      </c>
      <c r="D392">
        <f>B392-C392</f>
        <v/>
      </c>
    </row>
    <row r="393">
      <c r="A393" t="n">
        <v>391</v>
      </c>
      <c r="B393" t="n">
        <v>1.519167</v>
      </c>
      <c r="C393" t="n">
        <v>0</v>
      </c>
      <c r="D393">
        <f>B393-C393</f>
        <v/>
      </c>
    </row>
    <row r="394">
      <c r="A394" t="n">
        <v>392</v>
      </c>
      <c r="B394" t="n">
        <v>1.938754</v>
      </c>
      <c r="C394" t="n">
        <v>0</v>
      </c>
      <c r="D394">
        <f>B394-C394</f>
        <v/>
      </c>
    </row>
    <row r="395">
      <c r="A395" t="n">
        <v>393</v>
      </c>
      <c r="B395" t="n">
        <v>0.124848</v>
      </c>
      <c r="C395" t="n">
        <v>0</v>
      </c>
      <c r="D395">
        <f>B395-C395</f>
        <v/>
      </c>
    </row>
    <row r="396">
      <c r="A396" t="n">
        <v>394</v>
      </c>
      <c r="B396" t="n">
        <v>0.124848</v>
      </c>
      <c r="C396" t="n">
        <v>0</v>
      </c>
      <c r="D396">
        <f>B396-C396</f>
        <v/>
      </c>
    </row>
    <row r="397">
      <c r="A397" t="n">
        <v>395</v>
      </c>
      <c r="B397" t="n">
        <v>0.124848</v>
      </c>
      <c r="C397" t="n">
        <v>0</v>
      </c>
      <c r="D397">
        <f>B397-C397</f>
        <v/>
      </c>
    </row>
    <row r="398">
      <c r="A398" t="n">
        <v>396</v>
      </c>
      <c r="B398" t="n">
        <v>1.007668</v>
      </c>
      <c r="C398" t="n">
        <v>0</v>
      </c>
      <c r="D398">
        <f>B398-C398</f>
        <v/>
      </c>
    </row>
    <row r="399">
      <c r="A399" t="n">
        <v>397</v>
      </c>
      <c r="B399" t="n">
        <v>0.124848</v>
      </c>
      <c r="C399" t="n">
        <v>0</v>
      </c>
      <c r="D399">
        <f>B399-C399</f>
        <v/>
      </c>
    </row>
    <row r="400">
      <c r="A400" t="n">
        <v>398</v>
      </c>
      <c r="B400" t="n">
        <v>0.124848</v>
      </c>
      <c r="C400" t="n">
        <v>0</v>
      </c>
      <c r="D400">
        <f>B400-C400</f>
        <v/>
      </c>
    </row>
    <row r="401">
      <c r="A401" t="n">
        <v>399</v>
      </c>
      <c r="B401" t="n">
        <v>0.124848</v>
      </c>
      <c r="C401" t="n">
        <v>0</v>
      </c>
      <c r="D401">
        <f>B401-C401</f>
        <v/>
      </c>
    </row>
    <row r="402">
      <c r="A402" t="n">
        <v>400</v>
      </c>
      <c r="B402" t="n">
        <v>0.124848</v>
      </c>
      <c r="C402" t="n">
        <v>0</v>
      </c>
      <c r="D402">
        <f>B402-C402</f>
        <v/>
      </c>
    </row>
    <row r="403">
      <c r="A403" t="n">
        <v>401</v>
      </c>
      <c r="B403" t="n">
        <v>0.124848</v>
      </c>
      <c r="C403" t="n">
        <v>0</v>
      </c>
      <c r="D403">
        <f>B403-C403</f>
        <v/>
      </c>
    </row>
    <row r="404">
      <c r="A404" t="n">
        <v>402</v>
      </c>
      <c r="B404" t="n">
        <v>6.656348</v>
      </c>
      <c r="C404" t="n">
        <v>6.919729</v>
      </c>
      <c r="D404">
        <f>B404-C404</f>
        <v/>
      </c>
    </row>
    <row r="405">
      <c r="A405" t="n">
        <v>403</v>
      </c>
      <c r="B405" t="n">
        <v>12.866045</v>
      </c>
      <c r="C405" t="n">
        <v>13.631612</v>
      </c>
      <c r="D405">
        <f>B405-C405</f>
        <v/>
      </c>
    </row>
    <row r="406">
      <c r="A406" t="n">
        <v>404</v>
      </c>
      <c r="B406" t="n">
        <v>0.124848</v>
      </c>
      <c r="C406" t="n">
        <v>0</v>
      </c>
      <c r="D406">
        <f>B406-C406</f>
        <v/>
      </c>
    </row>
    <row r="407">
      <c r="A407" t="n">
        <v>405</v>
      </c>
      <c r="B407" t="n">
        <v>1.430872</v>
      </c>
      <c r="C407" t="n">
        <v>0</v>
      </c>
      <c r="D407">
        <f>B407-C407</f>
        <v/>
      </c>
    </row>
    <row r="408">
      <c r="A408" t="n">
        <v>406</v>
      </c>
      <c r="B408" t="n">
        <v>0.124848</v>
      </c>
      <c r="C408" t="n">
        <v>0</v>
      </c>
      <c r="D408">
        <f>B408-C408</f>
        <v/>
      </c>
    </row>
    <row r="409">
      <c r="A409" t="n">
        <v>407</v>
      </c>
      <c r="B409" t="n">
        <v>0.124848</v>
      </c>
      <c r="C409" t="n">
        <v>0</v>
      </c>
      <c r="D409">
        <f>B409-C409</f>
        <v/>
      </c>
    </row>
    <row r="410">
      <c r="A410" t="n">
        <v>408</v>
      </c>
      <c r="B410" t="n">
        <v>0.124848</v>
      </c>
      <c r="C410" t="n">
        <v>0</v>
      </c>
      <c r="D410">
        <f>B410-C410</f>
        <v/>
      </c>
    </row>
    <row r="411">
      <c r="A411" t="n">
        <v>409</v>
      </c>
      <c r="B411" t="n">
        <v>0.124848</v>
      </c>
      <c r="C411" t="n">
        <v>0</v>
      </c>
      <c r="D411">
        <f>B411-C411</f>
        <v/>
      </c>
    </row>
    <row r="412">
      <c r="A412" t="n">
        <v>410</v>
      </c>
      <c r="B412" t="n">
        <v>0.124848</v>
      </c>
      <c r="C412" t="n">
        <v>0</v>
      </c>
      <c r="D412">
        <f>B412-C412</f>
        <v/>
      </c>
    </row>
    <row r="413">
      <c r="A413" t="n">
        <v>411</v>
      </c>
      <c r="B413" t="n">
        <v>0.124848</v>
      </c>
      <c r="C413" t="n">
        <v>0</v>
      </c>
      <c r="D413">
        <f>B413-C413</f>
        <v/>
      </c>
    </row>
    <row r="414">
      <c r="A414" t="n">
        <v>412</v>
      </c>
      <c r="B414" t="n">
        <v>0.124848</v>
      </c>
      <c r="C414" t="n">
        <v>0</v>
      </c>
      <c r="D414">
        <f>B414-C414</f>
        <v/>
      </c>
    </row>
    <row r="415">
      <c r="A415" t="n">
        <v>413</v>
      </c>
      <c r="B415" t="n">
        <v>0.124848</v>
      </c>
      <c r="C415" t="n">
        <v>0</v>
      </c>
      <c r="D415">
        <f>B415-C415</f>
        <v/>
      </c>
    </row>
    <row r="416">
      <c r="A416" t="n">
        <v>414</v>
      </c>
      <c r="B416" t="n">
        <v>12.577953</v>
      </c>
      <c r="C416" t="n">
        <v>19.520451</v>
      </c>
      <c r="D416">
        <f>B416-C416</f>
        <v/>
      </c>
    </row>
    <row r="417">
      <c r="A417" t="n">
        <v>415</v>
      </c>
      <c r="B417" t="n">
        <v>1.519864</v>
      </c>
      <c r="C417" t="n">
        <v>0</v>
      </c>
      <c r="D417">
        <f>B417-C417</f>
        <v/>
      </c>
    </row>
    <row r="418">
      <c r="A418" t="n">
        <v>416</v>
      </c>
      <c r="B418" t="n">
        <v>1.939664</v>
      </c>
      <c r="C418" t="n">
        <v>0</v>
      </c>
      <c r="D418">
        <f>B418-C418</f>
        <v/>
      </c>
    </row>
    <row r="419">
      <c r="A419" t="n">
        <v>417</v>
      </c>
      <c r="B419" t="n">
        <v>0.124848</v>
      </c>
      <c r="C419" t="n">
        <v>0</v>
      </c>
      <c r="D419">
        <f>B419-C419</f>
        <v/>
      </c>
    </row>
    <row r="420">
      <c r="A420" t="n">
        <v>418</v>
      </c>
      <c r="B420" t="n">
        <v>0.124848</v>
      </c>
      <c r="C420" t="n">
        <v>0</v>
      </c>
      <c r="D420">
        <f>B420-C420</f>
        <v/>
      </c>
    </row>
    <row r="421">
      <c r="A421" t="n">
        <v>419</v>
      </c>
      <c r="B421" t="n">
        <v>0.124848</v>
      </c>
      <c r="C421" t="n">
        <v>0</v>
      </c>
      <c r="D421">
        <f>B421-C421</f>
        <v/>
      </c>
    </row>
    <row r="422">
      <c r="A422" t="n">
        <v>420</v>
      </c>
      <c r="B422" t="n">
        <v>1.008118</v>
      </c>
      <c r="C422" t="n">
        <v>0</v>
      </c>
      <c r="D422">
        <f>B422-C422</f>
        <v/>
      </c>
    </row>
    <row r="423">
      <c r="A423" t="n">
        <v>421</v>
      </c>
      <c r="B423" t="n">
        <v>0.124848</v>
      </c>
      <c r="C423" t="n">
        <v>0</v>
      </c>
      <c r="D423">
        <f>B423-C423</f>
        <v/>
      </c>
    </row>
    <row r="424">
      <c r="A424" t="n">
        <v>422</v>
      </c>
      <c r="B424" t="n">
        <v>0.124848</v>
      </c>
      <c r="C424" t="n">
        <v>0</v>
      </c>
      <c r="D424">
        <f>B424-C424</f>
        <v/>
      </c>
    </row>
    <row r="425">
      <c r="A425" t="n">
        <v>423</v>
      </c>
      <c r="B425" t="n">
        <v>0.124848</v>
      </c>
      <c r="C425" t="n">
        <v>0</v>
      </c>
      <c r="D425">
        <f>B425-C425</f>
        <v/>
      </c>
    </row>
    <row r="426">
      <c r="A426" t="n">
        <v>424</v>
      </c>
      <c r="B426" t="n">
        <v>0.124848</v>
      </c>
      <c r="C426" t="n">
        <v>0</v>
      </c>
      <c r="D426">
        <f>B426-C426</f>
        <v/>
      </c>
    </row>
    <row r="427">
      <c r="A427" t="n">
        <v>425</v>
      </c>
      <c r="B427" t="n">
        <v>0.124848</v>
      </c>
      <c r="C427" t="n">
        <v>0</v>
      </c>
      <c r="D427">
        <f>B427-C427</f>
        <v/>
      </c>
    </row>
    <row r="428">
      <c r="A428" t="n">
        <v>426</v>
      </c>
      <c r="B428" t="n">
        <v>6.659657</v>
      </c>
      <c r="C428" t="n">
        <v>6.921213</v>
      </c>
      <c r="D428">
        <f>B428-C428</f>
        <v/>
      </c>
    </row>
    <row r="429">
      <c r="A429" t="n">
        <v>427</v>
      </c>
      <c r="B429" t="n">
        <v>12.87195</v>
      </c>
      <c r="C429" t="n">
        <v>18.984985</v>
      </c>
      <c r="D429">
        <f>B429-C429</f>
        <v/>
      </c>
    </row>
    <row r="430">
      <c r="A430" t="n">
        <v>428</v>
      </c>
      <c r="B430" t="n">
        <v>0.124848</v>
      </c>
      <c r="C430" t="n">
        <v>0</v>
      </c>
      <c r="D430">
        <f>B430-C430</f>
        <v/>
      </c>
    </row>
    <row r="431">
      <c r="A431" t="n">
        <v>429</v>
      </c>
      <c r="B431" t="n">
        <v>1.534384</v>
      </c>
      <c r="C431" t="n">
        <v>0</v>
      </c>
      <c r="D431">
        <f>B431-C431</f>
        <v/>
      </c>
    </row>
    <row r="432">
      <c r="A432" t="n">
        <v>430</v>
      </c>
      <c r="B432" t="n">
        <v>0.124848</v>
      </c>
      <c r="C432" t="n">
        <v>0</v>
      </c>
      <c r="D432">
        <f>B432-C432</f>
        <v/>
      </c>
    </row>
    <row r="433">
      <c r="A433" t="n">
        <v>431</v>
      </c>
      <c r="B433" t="n">
        <v>0.124848</v>
      </c>
      <c r="C433" t="n">
        <v>0</v>
      </c>
      <c r="D433">
        <f>B433-C433</f>
        <v/>
      </c>
    </row>
    <row r="434">
      <c r="A434" t="n">
        <v>432</v>
      </c>
      <c r="B434" t="n">
        <v>0.124848</v>
      </c>
      <c r="C434" t="n">
        <v>0</v>
      </c>
      <c r="D434">
        <f>B434-C434</f>
        <v/>
      </c>
    </row>
    <row r="435">
      <c r="A435" t="n">
        <v>433</v>
      </c>
      <c r="B435" t="n">
        <v>0.124848</v>
      </c>
      <c r="C435" t="n">
        <v>0</v>
      </c>
      <c r="D435">
        <f>B435-C435</f>
        <v/>
      </c>
    </row>
    <row r="436">
      <c r="A436" t="n">
        <v>434</v>
      </c>
      <c r="B436" t="n">
        <v>0.124848</v>
      </c>
      <c r="C436" t="n">
        <v>0</v>
      </c>
      <c r="D436">
        <f>B436-C436</f>
        <v/>
      </c>
    </row>
    <row r="437">
      <c r="A437" t="n">
        <v>435</v>
      </c>
      <c r="B437" t="n">
        <v>0.124848</v>
      </c>
      <c r="C437" t="n">
        <v>0</v>
      </c>
      <c r="D437">
        <f>B437-C437</f>
        <v/>
      </c>
    </row>
    <row r="438">
      <c r="A438" t="n">
        <v>436</v>
      </c>
      <c r="B438" t="n">
        <v>0.124848</v>
      </c>
      <c r="C438" t="n">
        <v>0</v>
      </c>
      <c r="D438">
        <f>B438-C438</f>
        <v/>
      </c>
    </row>
    <row r="439">
      <c r="A439" t="n">
        <v>437</v>
      </c>
      <c r="B439" t="n">
        <v>0.124848</v>
      </c>
      <c r="C439" t="n">
        <v>0</v>
      </c>
      <c r="D439">
        <f>B439-C439</f>
        <v/>
      </c>
    </row>
    <row r="440">
      <c r="A440" t="n">
        <v>438</v>
      </c>
      <c r="B440" t="n">
        <v>12.844814</v>
      </c>
      <c r="C440" t="n">
        <v>13.674389</v>
      </c>
      <c r="D440">
        <f>B440-C440</f>
        <v/>
      </c>
    </row>
    <row r="441">
      <c r="A441" t="n">
        <v>439</v>
      </c>
      <c r="B441" t="n">
        <v>1.5011</v>
      </c>
      <c r="C441" t="n">
        <v>0</v>
      </c>
      <c r="D441">
        <f>B441-C441</f>
        <v/>
      </c>
    </row>
    <row r="442">
      <c r="A442" t="n">
        <v>440</v>
      </c>
      <c r="B442" t="n">
        <v>1.915291</v>
      </c>
      <c r="C442" t="n">
        <v>0</v>
      </c>
      <c r="D442">
        <f>B442-C442</f>
        <v/>
      </c>
    </row>
    <row r="443">
      <c r="A443" t="n">
        <v>441</v>
      </c>
      <c r="B443" t="n">
        <v>0.124848</v>
      </c>
      <c r="C443" t="n">
        <v>0</v>
      </c>
      <c r="D443">
        <f>B443-C443</f>
        <v/>
      </c>
    </row>
    <row r="444">
      <c r="A444" t="n">
        <v>442</v>
      </c>
      <c r="B444" t="n">
        <v>0.124848</v>
      </c>
      <c r="C444" t="n">
        <v>0</v>
      </c>
      <c r="D444">
        <f>B444-C444</f>
        <v/>
      </c>
    </row>
    <row r="445">
      <c r="A445" t="n">
        <v>443</v>
      </c>
      <c r="B445" t="n">
        <v>0.124848</v>
      </c>
      <c r="C445" t="n">
        <v>0</v>
      </c>
      <c r="D445">
        <f>B445-C445</f>
        <v/>
      </c>
    </row>
    <row r="446">
      <c r="A446" t="n">
        <v>444</v>
      </c>
      <c r="B446" t="n">
        <v>0.996312</v>
      </c>
      <c r="C446" t="n">
        <v>0</v>
      </c>
      <c r="D446">
        <f>B446-C446</f>
        <v/>
      </c>
    </row>
    <row r="447">
      <c r="A447" t="n">
        <v>445</v>
      </c>
      <c r="B447" t="n">
        <v>0.124848</v>
      </c>
      <c r="C447" t="n">
        <v>0</v>
      </c>
      <c r="D447">
        <f>B447-C447</f>
        <v/>
      </c>
    </row>
    <row r="448">
      <c r="A448" t="n">
        <v>446</v>
      </c>
      <c r="B448" t="n">
        <v>0.124848</v>
      </c>
      <c r="C448" t="n">
        <v>0</v>
      </c>
      <c r="D448">
        <f>B448-C448</f>
        <v/>
      </c>
    </row>
    <row r="449">
      <c r="A449" t="n">
        <v>447</v>
      </c>
      <c r="B449" t="n">
        <v>0.124848</v>
      </c>
      <c r="C449" t="n">
        <v>0</v>
      </c>
      <c r="D449">
        <f>B449-C449</f>
        <v/>
      </c>
    </row>
    <row r="450">
      <c r="A450" t="n">
        <v>448</v>
      </c>
      <c r="B450" t="n">
        <v>0.124848</v>
      </c>
      <c r="C450" t="n">
        <v>0</v>
      </c>
      <c r="D450">
        <f>B450-C450</f>
        <v/>
      </c>
    </row>
    <row r="451">
      <c r="A451" t="n">
        <v>449</v>
      </c>
      <c r="B451" t="n">
        <v>0.124848</v>
      </c>
      <c r="C451" t="n">
        <v>0</v>
      </c>
      <c r="D451">
        <f>B451-C451</f>
        <v/>
      </c>
    </row>
    <row r="452">
      <c r="A452" t="n">
        <v>450</v>
      </c>
      <c r="B452" t="n">
        <v>6.578826</v>
      </c>
      <c r="C452" t="n">
        <v>6.95472</v>
      </c>
      <c r="D452">
        <f>B452-C452</f>
        <v/>
      </c>
    </row>
    <row r="453">
      <c r="A453" t="n">
        <v>451</v>
      </c>
      <c r="B453" t="n">
        <v>12.734143</v>
      </c>
      <c r="C453" t="n">
        <v>19.207091</v>
      </c>
      <c r="D453">
        <f>B453-C453</f>
        <v/>
      </c>
    </row>
    <row r="454">
      <c r="A454" t="n">
        <v>452</v>
      </c>
      <c r="B454" t="n">
        <v>0.124848</v>
      </c>
      <c r="C454" t="n">
        <v>0</v>
      </c>
      <c r="D454">
        <f>B454-C454</f>
        <v/>
      </c>
    </row>
    <row r="455">
      <c r="A455" t="n">
        <v>453</v>
      </c>
      <c r="B455" t="n">
        <v>1.526403</v>
      </c>
      <c r="C455" t="n">
        <v>0</v>
      </c>
      <c r="D455">
        <f>B455-C455</f>
        <v/>
      </c>
    </row>
    <row r="456">
      <c r="A456" t="n">
        <v>454</v>
      </c>
      <c r="B456" t="n">
        <v>0.124848</v>
      </c>
      <c r="C456" t="n">
        <v>0</v>
      </c>
      <c r="D456">
        <f>B456-C456</f>
        <v/>
      </c>
    </row>
    <row r="457">
      <c r="A457" t="n">
        <v>455</v>
      </c>
      <c r="B457" t="n">
        <v>0.124848</v>
      </c>
      <c r="C457" t="n">
        <v>0</v>
      </c>
      <c r="D457">
        <f>B457-C457</f>
        <v/>
      </c>
    </row>
    <row r="458">
      <c r="A458" t="n">
        <v>456</v>
      </c>
      <c r="B458" t="n">
        <v>0.124848</v>
      </c>
      <c r="C458" t="n">
        <v>0</v>
      </c>
      <c r="D458">
        <f>B458-C458</f>
        <v/>
      </c>
    </row>
    <row r="459">
      <c r="A459" t="n">
        <v>457</v>
      </c>
      <c r="B459" t="n">
        <v>0.124848</v>
      </c>
      <c r="C459" t="n">
        <v>0</v>
      </c>
      <c r="D459">
        <f>B459-C459</f>
        <v/>
      </c>
    </row>
    <row r="460">
      <c r="A460" t="n">
        <v>458</v>
      </c>
      <c r="B460" t="n">
        <v>0.124848</v>
      </c>
      <c r="C460" t="n">
        <v>0</v>
      </c>
      <c r="D460">
        <f>B460-C460</f>
        <v/>
      </c>
    </row>
    <row r="461">
      <c r="A461" t="n">
        <v>459</v>
      </c>
      <c r="B461" t="n">
        <v>0.124848</v>
      </c>
      <c r="C461" t="n">
        <v>0</v>
      </c>
      <c r="D461">
        <f>B461-C461</f>
        <v/>
      </c>
    </row>
    <row r="462">
      <c r="A462" t="n">
        <v>460</v>
      </c>
      <c r="B462" t="n">
        <v>0.124848</v>
      </c>
      <c r="C462" t="n">
        <v>0</v>
      </c>
      <c r="D462">
        <f>B462-C462</f>
        <v/>
      </c>
    </row>
    <row r="463">
      <c r="A463" t="n">
        <v>461</v>
      </c>
      <c r="B463" t="n">
        <v>0.124848</v>
      </c>
      <c r="C463" t="n">
        <v>0</v>
      </c>
      <c r="D463">
        <f>B463-C463</f>
        <v/>
      </c>
    </row>
    <row r="464">
      <c r="A464" t="n">
        <v>462</v>
      </c>
      <c r="B464" t="n">
        <v>12.775246</v>
      </c>
      <c r="C464" t="n">
        <v>13.685571</v>
      </c>
      <c r="D464">
        <f>B464-C464</f>
        <v/>
      </c>
    </row>
    <row r="465">
      <c r="A465" t="n">
        <v>463</v>
      </c>
      <c r="B465" t="n">
        <v>1.495002</v>
      </c>
      <c r="C465" t="n">
        <v>0</v>
      </c>
      <c r="D465">
        <f>B465-C465</f>
        <v/>
      </c>
    </row>
    <row r="466">
      <c r="A466" t="n">
        <v>464</v>
      </c>
      <c r="B466" t="n">
        <v>1.907373</v>
      </c>
      <c r="C466" t="n">
        <v>0</v>
      </c>
      <c r="D466">
        <f>B466-C466</f>
        <v/>
      </c>
    </row>
    <row r="467">
      <c r="A467" t="n">
        <v>465</v>
      </c>
      <c r="B467" t="n">
        <v>0.124848</v>
      </c>
      <c r="C467" t="n">
        <v>0</v>
      </c>
      <c r="D467">
        <f>B467-C467</f>
        <v/>
      </c>
    </row>
    <row r="468">
      <c r="A468" t="n">
        <v>466</v>
      </c>
      <c r="B468" t="n">
        <v>0.124848</v>
      </c>
      <c r="C468" t="n">
        <v>0</v>
      </c>
      <c r="D468">
        <f>B468-C468</f>
        <v/>
      </c>
    </row>
    <row r="469">
      <c r="A469" t="n">
        <v>467</v>
      </c>
      <c r="B469" t="n">
        <v>0.124848</v>
      </c>
      <c r="C469" t="n">
        <v>0</v>
      </c>
      <c r="D469">
        <f>B469-C469</f>
        <v/>
      </c>
    </row>
    <row r="470">
      <c r="A470" t="n">
        <v>468</v>
      </c>
      <c r="B470" t="n">
        <v>0.992488</v>
      </c>
      <c r="C470" t="n">
        <v>0</v>
      </c>
      <c r="D470">
        <f>B470-C470</f>
        <v/>
      </c>
    </row>
    <row r="471">
      <c r="A471" t="n">
        <v>469</v>
      </c>
      <c r="B471" t="n">
        <v>0.124848</v>
      </c>
      <c r="C471" t="n">
        <v>0</v>
      </c>
      <c r="D471">
        <f>B471-C471</f>
        <v/>
      </c>
    </row>
    <row r="472">
      <c r="A472" t="n">
        <v>470</v>
      </c>
      <c r="B472" t="n">
        <v>0.124848</v>
      </c>
      <c r="C472" t="n">
        <v>0</v>
      </c>
      <c r="D472">
        <f>B472-C472</f>
        <v/>
      </c>
    </row>
    <row r="473">
      <c r="A473" t="n">
        <v>471</v>
      </c>
      <c r="B473" t="n">
        <v>0.124848</v>
      </c>
      <c r="C473" t="n">
        <v>0</v>
      </c>
      <c r="D473">
        <f>B473-C473</f>
        <v/>
      </c>
    </row>
    <row r="474">
      <c r="A474" t="n">
        <v>472</v>
      </c>
      <c r="B474" t="n">
        <v>0.124848</v>
      </c>
      <c r="C474" t="n">
        <v>0</v>
      </c>
      <c r="D474">
        <f>B474-C474</f>
        <v/>
      </c>
    </row>
    <row r="475">
      <c r="A475" t="n">
        <v>473</v>
      </c>
      <c r="B475" t="n">
        <v>0.124848</v>
      </c>
      <c r="C475" t="n">
        <v>0</v>
      </c>
      <c r="D475">
        <f>B475-C475</f>
        <v/>
      </c>
    </row>
    <row r="476">
      <c r="A476" t="n">
        <v>474</v>
      </c>
      <c r="B476" t="n">
        <v>6.552273</v>
      </c>
      <c r="C476" t="n">
        <v>6.95765</v>
      </c>
      <c r="D476">
        <f>B476-C476</f>
        <v/>
      </c>
    </row>
    <row r="477">
      <c r="A477" t="n">
        <v>475</v>
      </c>
      <c r="B477" t="n">
        <v>12.688284</v>
      </c>
      <c r="C477" t="n">
        <v>19.294701</v>
      </c>
      <c r="D477">
        <f>B477-C477</f>
        <v/>
      </c>
    </row>
    <row r="478">
      <c r="A478" t="n">
        <v>476</v>
      </c>
      <c r="B478" t="n">
        <v>0.124848</v>
      </c>
      <c r="C478" t="n">
        <v>0</v>
      </c>
      <c r="D478">
        <f>B478-C478</f>
        <v/>
      </c>
    </row>
    <row r="479">
      <c r="A479" t="n">
        <v>477</v>
      </c>
      <c r="B479" t="n">
        <v>1.524001</v>
      </c>
      <c r="C479" t="n">
        <v>0</v>
      </c>
      <c r="D479">
        <f>B479-C479</f>
        <v/>
      </c>
    </row>
    <row r="480">
      <c r="A480" t="n">
        <v>478</v>
      </c>
      <c r="B480" t="n">
        <v>0.124848</v>
      </c>
      <c r="C480" t="n">
        <v>0</v>
      </c>
      <c r="D480">
        <f>B480-C480</f>
        <v/>
      </c>
    </row>
    <row r="481">
      <c r="A481" t="n">
        <v>479</v>
      </c>
      <c r="B481" t="n">
        <v>0.124848</v>
      </c>
      <c r="C481" t="n">
        <v>0</v>
      </c>
      <c r="D481">
        <f>B481-C481</f>
        <v/>
      </c>
    </row>
    <row r="482">
      <c r="A482" t="n">
        <v>480</v>
      </c>
      <c r="B482" t="n">
        <v>0.124848</v>
      </c>
      <c r="C482" t="n">
        <v>0</v>
      </c>
      <c r="D482">
        <f>B482-C482</f>
        <v/>
      </c>
    </row>
    <row r="483">
      <c r="A483" t="n">
        <v>481</v>
      </c>
      <c r="B483" t="n">
        <v>0.124848</v>
      </c>
      <c r="C483" t="n">
        <v>0</v>
      </c>
      <c r="D483">
        <f>B483-C483</f>
        <v/>
      </c>
    </row>
    <row r="484">
      <c r="A484" t="n">
        <v>482</v>
      </c>
      <c r="B484" t="n">
        <v>0.124848</v>
      </c>
      <c r="C484" t="n">
        <v>0</v>
      </c>
      <c r="D484">
        <f>B484-C484</f>
        <v/>
      </c>
    </row>
    <row r="485">
      <c r="A485" t="n">
        <v>483</v>
      </c>
      <c r="B485" t="n">
        <v>0.124848</v>
      </c>
      <c r="C485" t="n">
        <v>0</v>
      </c>
      <c r="D485">
        <f>B485-C485</f>
        <v/>
      </c>
    </row>
    <row r="486">
      <c r="A486" t="n">
        <v>484</v>
      </c>
      <c r="B486" t="n">
        <v>0.124848</v>
      </c>
      <c r="C486" t="n">
        <v>0</v>
      </c>
      <c r="D486">
        <f>B486-C486</f>
        <v/>
      </c>
    </row>
    <row r="487">
      <c r="A487" t="n">
        <v>485</v>
      </c>
      <c r="B487" t="n">
        <v>0.124848</v>
      </c>
      <c r="C487" t="n">
        <v>0</v>
      </c>
      <c r="D487">
        <f>B487-C487</f>
        <v/>
      </c>
    </row>
    <row r="488">
      <c r="A488" t="n">
        <v>486</v>
      </c>
      <c r="B488" t="n">
        <v>12.754277</v>
      </c>
      <c r="C488" t="n">
        <v>13.690504</v>
      </c>
      <c r="D488">
        <f>B488-C488</f>
        <v/>
      </c>
    </row>
    <row r="489">
      <c r="A489" t="n">
        <v>487</v>
      </c>
      <c r="B489" t="n">
        <v>1.493187</v>
      </c>
      <c r="C489" t="n">
        <v>0</v>
      </c>
      <c r="D489">
        <f>B489-C489</f>
        <v/>
      </c>
    </row>
    <row r="490">
      <c r="A490" t="n">
        <v>488</v>
      </c>
      <c r="B490" t="n">
        <v>1.905019</v>
      </c>
      <c r="C490" t="n">
        <v>0</v>
      </c>
      <c r="D490">
        <f>B490-C490</f>
        <v/>
      </c>
    </row>
    <row r="491">
      <c r="A491" t="n">
        <v>489</v>
      </c>
      <c r="B491" t="n">
        <v>0.124848</v>
      </c>
      <c r="C491" t="n">
        <v>0</v>
      </c>
      <c r="D491">
        <f>B491-C491</f>
        <v/>
      </c>
    </row>
    <row r="492">
      <c r="A492" t="n">
        <v>490</v>
      </c>
      <c r="B492" t="n">
        <v>0.124848</v>
      </c>
      <c r="C492" t="n">
        <v>0</v>
      </c>
      <c r="D492">
        <f>B492-C492</f>
        <v/>
      </c>
    </row>
    <row r="493">
      <c r="A493" t="n">
        <v>491</v>
      </c>
      <c r="B493" t="n">
        <v>0.124848</v>
      </c>
      <c r="C493" t="n">
        <v>0</v>
      </c>
      <c r="D493">
        <f>B493-C493</f>
        <v/>
      </c>
    </row>
    <row r="494">
      <c r="A494" t="n">
        <v>492</v>
      </c>
      <c r="B494" t="n">
        <v>0.991357</v>
      </c>
      <c r="C494" t="n">
        <v>0</v>
      </c>
      <c r="D494">
        <f>B494-C494</f>
        <v/>
      </c>
    </row>
    <row r="495">
      <c r="A495" t="n">
        <v>493</v>
      </c>
      <c r="B495" t="n">
        <v>0.124848</v>
      </c>
      <c r="C495" t="n">
        <v>0</v>
      </c>
      <c r="D495">
        <f>B495-C495</f>
        <v/>
      </c>
    </row>
    <row r="496">
      <c r="A496" t="n">
        <v>494</v>
      </c>
      <c r="B496" t="n">
        <v>0.124848</v>
      </c>
      <c r="C496" t="n">
        <v>0</v>
      </c>
      <c r="D496">
        <f>B496-C496</f>
        <v/>
      </c>
    </row>
    <row r="497">
      <c r="A497" t="n">
        <v>495</v>
      </c>
      <c r="B497" t="n">
        <v>0.124848</v>
      </c>
      <c r="C497" t="n">
        <v>0</v>
      </c>
      <c r="D497">
        <f>B497-C497</f>
        <v/>
      </c>
    </row>
    <row r="498">
      <c r="A498" t="n">
        <v>496</v>
      </c>
      <c r="B498" t="n">
        <v>0.124848</v>
      </c>
      <c r="C498" t="n">
        <v>0</v>
      </c>
      <c r="D498">
        <f>B498-C498</f>
        <v/>
      </c>
    </row>
    <row r="499">
      <c r="A499" t="n">
        <v>497</v>
      </c>
      <c r="B499" t="n">
        <v>0.124848</v>
      </c>
      <c r="C499" t="n">
        <v>0</v>
      </c>
      <c r="D499">
        <f>B499-C499</f>
        <v/>
      </c>
    </row>
    <row r="500">
      <c r="A500" t="n">
        <v>498</v>
      </c>
      <c r="B500" t="n">
        <v>6.544434</v>
      </c>
      <c r="C500" t="n">
        <v>6.957741</v>
      </c>
      <c r="D500">
        <f>B500-C500</f>
        <v/>
      </c>
    </row>
    <row r="501">
      <c r="A501" t="n">
        <v>499</v>
      </c>
      <c r="B501" t="n">
        <v>12.674707</v>
      </c>
      <c r="C501" t="n">
        <v>19.333966</v>
      </c>
      <c r="D501">
        <f>B501-C501</f>
        <v/>
      </c>
    </row>
    <row r="502">
      <c r="A502" t="n">
        <v>500</v>
      </c>
      <c r="B502" t="n">
        <v>0.124848</v>
      </c>
      <c r="C502" t="n">
        <v>0</v>
      </c>
      <c r="D502">
        <f>B502-C502</f>
        <v/>
      </c>
    </row>
    <row r="503">
      <c r="A503" t="n">
        <v>501</v>
      </c>
      <c r="B503" t="n">
        <v>1.523545</v>
      </c>
      <c r="C503" t="n">
        <v>0</v>
      </c>
      <c r="D503">
        <f>B503-C503</f>
        <v/>
      </c>
    </row>
    <row r="504">
      <c r="A504" t="n">
        <v>502</v>
      </c>
      <c r="B504" t="n">
        <v>0.124848</v>
      </c>
      <c r="C504" t="n">
        <v>0</v>
      </c>
      <c r="D504">
        <f>B504-C504</f>
        <v/>
      </c>
    </row>
    <row r="505">
      <c r="A505" t="n">
        <v>503</v>
      </c>
      <c r="B505" t="n">
        <v>0.124848</v>
      </c>
      <c r="C505" t="n">
        <v>0</v>
      </c>
      <c r="D505">
        <f>B505-C505</f>
        <v/>
      </c>
    </row>
    <row r="506">
      <c r="A506" t="n">
        <v>504</v>
      </c>
      <c r="B506" t="n">
        <v>0.124848</v>
      </c>
      <c r="C506" t="n">
        <v>0</v>
      </c>
      <c r="D506">
        <f>B506-C506</f>
        <v/>
      </c>
    </row>
    <row r="507">
      <c r="A507" t="n">
        <v>505</v>
      </c>
      <c r="B507" t="n">
        <v>0.124848</v>
      </c>
      <c r="C507" t="n">
        <v>0</v>
      </c>
      <c r="D507">
        <f>B507-C507</f>
        <v/>
      </c>
    </row>
    <row r="508">
      <c r="A508" t="n">
        <v>506</v>
      </c>
      <c r="B508" t="n">
        <v>0.124848</v>
      </c>
      <c r="C508" t="n">
        <v>0</v>
      </c>
      <c r="D508">
        <f>B508-C508</f>
        <v/>
      </c>
    </row>
    <row r="509">
      <c r="A509" t="n">
        <v>507</v>
      </c>
      <c r="B509" t="n">
        <v>0.124848</v>
      </c>
      <c r="C509" t="n">
        <v>0</v>
      </c>
      <c r="D509">
        <f>B509-C509</f>
        <v/>
      </c>
    </row>
    <row r="510">
      <c r="A510" t="n">
        <v>508</v>
      </c>
      <c r="B510" t="n">
        <v>0.124848</v>
      </c>
      <c r="C510" t="n">
        <v>0</v>
      </c>
      <c r="D510">
        <f>B510-C510</f>
        <v/>
      </c>
    </row>
    <row r="511">
      <c r="A511" t="n">
        <v>509</v>
      </c>
      <c r="B511" t="n">
        <v>0.124848</v>
      </c>
      <c r="C511" t="n">
        <v>0</v>
      </c>
      <c r="D511">
        <f>B511-C511</f>
        <v/>
      </c>
    </row>
    <row r="512">
      <c r="A512" t="n">
        <v>510</v>
      </c>
      <c r="B512" t="n">
        <v>13.160132</v>
      </c>
      <c r="C512" t="n">
        <v>13.727911</v>
      </c>
      <c r="D512">
        <f>B512-C512</f>
        <v/>
      </c>
    </row>
    <row r="513">
      <c r="A513" t="n">
        <v>511</v>
      </c>
      <c r="B513" t="n">
        <v>1.485567</v>
      </c>
      <c r="C513" t="n">
        <v>0</v>
      </c>
      <c r="D513">
        <f>B513-C513</f>
        <v/>
      </c>
    </row>
    <row r="514">
      <c r="A514" t="n">
        <v>512</v>
      </c>
      <c r="B514" t="n">
        <v>1.895124</v>
      </c>
      <c r="C514" t="n">
        <v>0</v>
      </c>
      <c r="D514">
        <f>B514-C514</f>
        <v/>
      </c>
    </row>
    <row r="515">
      <c r="A515" t="n">
        <v>513</v>
      </c>
      <c r="B515" t="n">
        <v>0.124848</v>
      </c>
      <c r="C515" t="n">
        <v>0</v>
      </c>
      <c r="D515">
        <f>B515-C515</f>
        <v/>
      </c>
    </row>
    <row r="516">
      <c r="A516" t="n">
        <v>514</v>
      </c>
      <c r="B516" t="n">
        <v>0.124848</v>
      </c>
      <c r="C516" t="n">
        <v>0</v>
      </c>
      <c r="D516">
        <f>B516-C516</f>
        <v/>
      </c>
    </row>
    <row r="517">
      <c r="A517" t="n">
        <v>515</v>
      </c>
      <c r="B517" t="n">
        <v>0.124848</v>
      </c>
      <c r="C517" t="n">
        <v>0</v>
      </c>
      <c r="D517">
        <f>B517-C517</f>
        <v/>
      </c>
    </row>
    <row r="518">
      <c r="A518" t="n">
        <v>516</v>
      </c>
      <c r="B518" t="n">
        <v>0.986576</v>
      </c>
      <c r="C518" t="n">
        <v>0</v>
      </c>
      <c r="D518">
        <f>B518-C518</f>
        <v/>
      </c>
    </row>
    <row r="519">
      <c r="A519" t="n">
        <v>517</v>
      </c>
      <c r="B519" t="n">
        <v>0.124848</v>
      </c>
      <c r="C519" t="n">
        <v>0</v>
      </c>
      <c r="D519">
        <f>B519-C519</f>
        <v/>
      </c>
    </row>
    <row r="520">
      <c r="A520" t="n">
        <v>518</v>
      </c>
      <c r="B520" t="n">
        <v>0.124848</v>
      </c>
      <c r="C520" t="n">
        <v>0</v>
      </c>
      <c r="D520">
        <f>B520-C520</f>
        <v/>
      </c>
    </row>
    <row r="521">
      <c r="A521" t="n">
        <v>519</v>
      </c>
      <c r="B521" t="n">
        <v>0.124848</v>
      </c>
      <c r="C521" t="n">
        <v>6.345075</v>
      </c>
      <c r="D521">
        <f>B521-C521</f>
        <v/>
      </c>
    </row>
    <row r="522">
      <c r="A522" t="n">
        <v>520</v>
      </c>
      <c r="B522" t="n">
        <v>0.124848</v>
      </c>
      <c r="C522" t="n">
        <v>0</v>
      </c>
      <c r="D522">
        <f>B522-C522</f>
        <v/>
      </c>
    </row>
    <row r="523">
      <c r="A523" t="n">
        <v>521</v>
      </c>
      <c r="B523" t="n">
        <v>0.124848</v>
      </c>
      <c r="C523" t="n">
        <v>0</v>
      </c>
      <c r="D523">
        <f>B523-C523</f>
        <v/>
      </c>
    </row>
    <row r="524">
      <c r="A524" t="n">
        <v>522</v>
      </c>
      <c r="B524" t="n">
        <v>6.759657</v>
      </c>
      <c r="C524" t="n">
        <v>6.644415</v>
      </c>
      <c r="D524">
        <f>B524-C524</f>
        <v/>
      </c>
    </row>
    <row r="525">
      <c r="A525" t="n">
        <v>523</v>
      </c>
      <c r="B525" t="n">
        <v>12.991451</v>
      </c>
      <c r="C525" t="n">
        <v>13.38438</v>
      </c>
      <c r="D525">
        <f>B525-C525</f>
        <v/>
      </c>
    </row>
    <row r="526">
      <c r="A526" t="n">
        <v>524</v>
      </c>
      <c r="B526" t="n">
        <v>0.124848</v>
      </c>
      <c r="C526" t="n">
        <v>0</v>
      </c>
      <c r="D526">
        <f>B526-C526</f>
        <v/>
      </c>
    </row>
    <row r="527">
      <c r="A527" t="n">
        <v>525</v>
      </c>
      <c r="B527" t="n">
        <v>1.5067</v>
      </c>
      <c r="C527" t="n">
        <v>0</v>
      </c>
      <c r="D527">
        <f>B527-C527</f>
        <v/>
      </c>
    </row>
    <row r="528">
      <c r="A528" t="n">
        <v>526</v>
      </c>
      <c r="B528" t="n">
        <v>0.124848</v>
      </c>
      <c r="C528" t="n">
        <v>0</v>
      </c>
      <c r="D528">
        <f>B528-C528</f>
        <v/>
      </c>
    </row>
    <row r="529">
      <c r="A529" t="n">
        <v>527</v>
      </c>
      <c r="B529" t="n">
        <v>0.124848</v>
      </c>
      <c r="C529" t="n">
        <v>0</v>
      </c>
      <c r="D529">
        <f>B529-C529</f>
        <v/>
      </c>
    </row>
    <row r="530">
      <c r="A530" t="n">
        <v>528</v>
      </c>
      <c r="B530" t="n">
        <v>0.124848</v>
      </c>
      <c r="C530" t="n">
        <v>0</v>
      </c>
      <c r="D530">
        <f>B530-C530</f>
        <v/>
      </c>
    </row>
    <row r="531">
      <c r="A531" t="n">
        <v>529</v>
      </c>
      <c r="B531" t="n">
        <v>0.124848</v>
      </c>
      <c r="C531" t="n">
        <v>0</v>
      </c>
      <c r="D531">
        <f>B531-C531</f>
        <v/>
      </c>
    </row>
    <row r="532">
      <c r="A532" t="n">
        <v>530</v>
      </c>
      <c r="B532" t="n">
        <v>0.124848</v>
      </c>
      <c r="C532" t="n">
        <v>0</v>
      </c>
      <c r="D532">
        <f>B532-C532</f>
        <v/>
      </c>
    </row>
    <row r="533">
      <c r="A533" t="n">
        <v>531</v>
      </c>
      <c r="B533" t="n">
        <v>0.124848</v>
      </c>
      <c r="C533" t="n">
        <v>0</v>
      </c>
      <c r="D533">
        <f>B533-C533</f>
        <v/>
      </c>
    </row>
    <row r="534">
      <c r="A534" t="n">
        <v>532</v>
      </c>
      <c r="B534" t="n">
        <v>0.124848</v>
      </c>
      <c r="C534" t="n">
        <v>0</v>
      </c>
      <c r="D534">
        <f>B534-C534</f>
        <v/>
      </c>
    </row>
    <row r="535">
      <c r="A535" t="n">
        <v>533</v>
      </c>
      <c r="B535" t="n">
        <v>0.124848</v>
      </c>
      <c r="C535" t="n">
        <v>0</v>
      </c>
      <c r="D535">
        <f>B535-C535</f>
        <v/>
      </c>
    </row>
    <row r="536">
      <c r="A536" t="n">
        <v>534</v>
      </c>
      <c r="B536" t="n">
        <v>13.225245</v>
      </c>
      <c r="C536" t="n">
        <v>13.513631</v>
      </c>
      <c r="D536">
        <f>B536-C536</f>
        <v/>
      </c>
    </row>
    <row r="537">
      <c r="A537" t="n">
        <v>535</v>
      </c>
      <c r="B537" t="n">
        <v>1.464169</v>
      </c>
      <c r="C537" t="n">
        <v>0</v>
      </c>
      <c r="D537">
        <f>B537-C537</f>
        <v/>
      </c>
    </row>
    <row r="538">
      <c r="A538" t="n">
        <v>536</v>
      </c>
      <c r="B538" t="n">
        <v>1.867342</v>
      </c>
      <c r="C538" t="n">
        <v>0</v>
      </c>
      <c r="D538">
        <f>B538-C538</f>
        <v/>
      </c>
    </row>
    <row r="539">
      <c r="A539" t="n">
        <v>537</v>
      </c>
      <c r="B539" t="n">
        <v>0.124848</v>
      </c>
      <c r="C539" t="n">
        <v>0</v>
      </c>
      <c r="D539">
        <f>B539-C539</f>
        <v/>
      </c>
    </row>
    <row r="540">
      <c r="A540" t="n">
        <v>538</v>
      </c>
      <c r="B540" t="n">
        <v>0.124848</v>
      </c>
      <c r="C540" t="n">
        <v>0</v>
      </c>
      <c r="D540">
        <f>B540-C540</f>
        <v/>
      </c>
    </row>
    <row r="541">
      <c r="A541" t="n">
        <v>539</v>
      </c>
      <c r="B541" t="n">
        <v>0.124848</v>
      </c>
      <c r="C541" t="n">
        <v>0</v>
      </c>
      <c r="D541">
        <f>B541-C541</f>
        <v/>
      </c>
    </row>
    <row r="542">
      <c r="A542" t="n">
        <v>540</v>
      </c>
      <c r="B542" t="n">
        <v>0.973125</v>
      </c>
      <c r="C542" t="n">
        <v>6.640808</v>
      </c>
      <c r="D542">
        <f>B542-C542</f>
        <v/>
      </c>
    </row>
    <row r="543">
      <c r="A543" t="n">
        <v>541</v>
      </c>
      <c r="B543" t="n">
        <v>0.124848</v>
      </c>
      <c r="C543" t="n">
        <v>0</v>
      </c>
      <c r="D543">
        <f>B543-C543</f>
        <v/>
      </c>
    </row>
    <row r="544">
      <c r="A544" t="n">
        <v>542</v>
      </c>
      <c r="B544" t="n">
        <v>0.124848</v>
      </c>
      <c r="C544" t="n">
        <v>0</v>
      </c>
      <c r="D544">
        <f>B544-C544</f>
        <v/>
      </c>
    </row>
    <row r="545">
      <c r="A545" t="n">
        <v>543</v>
      </c>
      <c r="B545" t="n">
        <v>0.124848</v>
      </c>
      <c r="C545" t="n">
        <v>0</v>
      </c>
      <c r="D545">
        <f>B545-C545</f>
        <v/>
      </c>
    </row>
    <row r="546">
      <c r="A546" t="n">
        <v>544</v>
      </c>
      <c r="B546" t="n">
        <v>0.124848</v>
      </c>
      <c r="C546" t="n">
        <v>0</v>
      </c>
      <c r="D546">
        <f>B546-C546</f>
        <v/>
      </c>
    </row>
    <row r="547">
      <c r="A547" t="n">
        <v>545</v>
      </c>
      <c r="B547" t="n">
        <v>0.124848</v>
      </c>
      <c r="C547" t="n">
        <v>0</v>
      </c>
      <c r="D547">
        <f>B547-C547</f>
        <v/>
      </c>
    </row>
    <row r="548">
      <c r="A548" t="n">
        <v>546</v>
      </c>
      <c r="B548" t="n">
        <v>6.688277</v>
      </c>
      <c r="C548" t="n">
        <v>6.83189</v>
      </c>
      <c r="D548">
        <f>B548-C548</f>
        <v/>
      </c>
    </row>
    <row r="549">
      <c r="A549" t="n">
        <v>547</v>
      </c>
      <c r="B549" t="n">
        <v>12.901658</v>
      </c>
      <c r="C549" t="n">
        <v>13.515444</v>
      </c>
      <c r="D549">
        <f>B549-C549</f>
        <v/>
      </c>
    </row>
    <row r="550">
      <c r="A550" t="n">
        <v>548</v>
      </c>
      <c r="B550" t="n">
        <v>0.124848</v>
      </c>
      <c r="C550" t="n">
        <v>0</v>
      </c>
      <c r="D550">
        <f>B550-C550</f>
        <v/>
      </c>
    </row>
    <row r="551">
      <c r="A551" t="n">
        <v>549</v>
      </c>
      <c r="B551" t="n">
        <v>1.501146</v>
      </c>
      <c r="C551" t="n">
        <v>0</v>
      </c>
      <c r="D551">
        <f>B551-C551</f>
        <v/>
      </c>
    </row>
    <row r="552">
      <c r="A552" t="n">
        <v>550</v>
      </c>
      <c r="B552" t="n">
        <v>0.124848</v>
      </c>
      <c r="C552" t="n">
        <v>0</v>
      </c>
      <c r="D552">
        <f>B552-C552</f>
        <v/>
      </c>
    </row>
    <row r="553">
      <c r="A553" t="n">
        <v>551</v>
      </c>
      <c r="B553" t="n">
        <v>0.124848</v>
      </c>
      <c r="C553" t="n">
        <v>0</v>
      </c>
      <c r="D553">
        <f>B553-C553</f>
        <v/>
      </c>
    </row>
    <row r="554">
      <c r="A554" t="n">
        <v>552</v>
      </c>
      <c r="B554" t="n">
        <v>0.124848</v>
      </c>
      <c r="C554" t="n">
        <v>0</v>
      </c>
      <c r="D554">
        <f>B554-C554</f>
        <v/>
      </c>
    </row>
    <row r="555">
      <c r="A555" t="n">
        <v>553</v>
      </c>
      <c r="B555" t="n">
        <v>0.124848</v>
      </c>
      <c r="C555" t="n">
        <v>0</v>
      </c>
      <c r="D555">
        <f>B555-C555</f>
        <v/>
      </c>
    </row>
    <row r="556">
      <c r="A556" t="n">
        <v>554</v>
      </c>
      <c r="B556" t="n">
        <v>0.124848</v>
      </c>
      <c r="C556" t="n">
        <v>0</v>
      </c>
      <c r="D556">
        <f>B556-C556</f>
        <v/>
      </c>
    </row>
    <row r="557">
      <c r="A557" t="n">
        <v>555</v>
      </c>
      <c r="B557" t="n">
        <v>0.124848</v>
      </c>
      <c r="C557" t="n">
        <v>0</v>
      </c>
      <c r="D557">
        <f>B557-C557</f>
        <v/>
      </c>
    </row>
    <row r="558">
      <c r="A558" t="n">
        <v>556</v>
      </c>
      <c r="B558" t="n">
        <v>0.124848</v>
      </c>
      <c r="C558" t="n">
        <v>0</v>
      </c>
      <c r="D558">
        <f>B558-C558</f>
        <v/>
      </c>
    </row>
    <row r="559">
      <c r="A559" t="n">
        <v>557</v>
      </c>
      <c r="B559" t="n">
        <v>0.124848</v>
      </c>
      <c r="C559" t="n">
        <v>0</v>
      </c>
      <c r="D559">
        <f>B559-C559</f>
        <v/>
      </c>
    </row>
    <row r="560">
      <c r="A560" t="n">
        <v>558</v>
      </c>
      <c r="B560" t="n">
        <v>13.179687</v>
      </c>
      <c r="C560" t="n">
        <v>13.5898</v>
      </c>
      <c r="D560">
        <f>B560-C560</f>
        <v/>
      </c>
    </row>
    <row r="561">
      <c r="A561" t="n">
        <v>559</v>
      </c>
      <c r="B561" t="n">
        <v>1.461178</v>
      </c>
      <c r="C561" t="n">
        <v>0</v>
      </c>
      <c r="D561">
        <f>B561-C561</f>
        <v/>
      </c>
    </row>
    <row r="562">
      <c r="A562" t="n">
        <v>560</v>
      </c>
      <c r="B562" t="n">
        <v>1.863473</v>
      </c>
      <c r="C562" t="n">
        <v>0</v>
      </c>
      <c r="D562">
        <f>B562-C562</f>
        <v/>
      </c>
    </row>
    <row r="563">
      <c r="A563" t="n">
        <v>561</v>
      </c>
      <c r="B563" t="n">
        <v>0.124848</v>
      </c>
      <c r="C563" t="n">
        <v>0</v>
      </c>
      <c r="D563">
        <f>B563-C563</f>
        <v/>
      </c>
    </row>
    <row r="564">
      <c r="A564" t="n">
        <v>562</v>
      </c>
      <c r="B564" t="n">
        <v>0.124848</v>
      </c>
      <c r="C564" t="n">
        <v>0</v>
      </c>
      <c r="D564">
        <f>B564-C564</f>
        <v/>
      </c>
    </row>
    <row r="565">
      <c r="A565" t="n">
        <v>563</v>
      </c>
      <c r="B565" t="n">
        <v>0.124848</v>
      </c>
      <c r="C565" t="n">
        <v>6.365893</v>
      </c>
      <c r="D565">
        <f>B565-C565</f>
        <v/>
      </c>
    </row>
    <row r="566">
      <c r="A566" t="n">
        <v>564</v>
      </c>
      <c r="B566" t="n">
        <v>1.053183</v>
      </c>
      <c r="C566" t="n">
        <v>0</v>
      </c>
      <c r="D566">
        <f>B566-C566</f>
        <v/>
      </c>
    </row>
    <row r="567">
      <c r="A567" t="n">
        <v>565</v>
      </c>
      <c r="B567" t="n">
        <v>0.124848</v>
      </c>
      <c r="C567" t="n">
        <v>0</v>
      </c>
      <c r="D567">
        <f>B567-C567</f>
        <v/>
      </c>
    </row>
    <row r="568">
      <c r="A568" t="n">
        <v>566</v>
      </c>
      <c r="B568" t="n">
        <v>0.124848</v>
      </c>
      <c r="C568" t="n">
        <v>0</v>
      </c>
      <c r="D568">
        <f>B568-C568</f>
        <v/>
      </c>
    </row>
    <row r="569">
      <c r="A569" t="n">
        <v>567</v>
      </c>
      <c r="B569" t="n">
        <v>0.124848</v>
      </c>
      <c r="C569" t="n">
        <v>0</v>
      </c>
      <c r="D569">
        <f>B569-C569</f>
        <v/>
      </c>
    </row>
    <row r="570">
      <c r="A570" t="n">
        <v>568</v>
      </c>
      <c r="B570" t="n">
        <v>0.124848</v>
      </c>
      <c r="C570" t="n">
        <v>0</v>
      </c>
      <c r="D570">
        <f>B570-C570</f>
        <v/>
      </c>
    </row>
    <row r="571">
      <c r="A571" t="n">
        <v>569</v>
      </c>
      <c r="B571" t="n">
        <v>0.124848</v>
      </c>
      <c r="C571" t="n">
        <v>0</v>
      </c>
      <c r="D571">
        <f>B571-C571</f>
        <v/>
      </c>
    </row>
    <row r="572">
      <c r="A572" t="n">
        <v>570</v>
      </c>
      <c r="B572" t="n">
        <v>6.641731</v>
      </c>
      <c r="C572" t="n">
        <v>6.901404</v>
      </c>
      <c r="D572">
        <f>B572-C572</f>
        <v/>
      </c>
    </row>
    <row r="573">
      <c r="A573" t="n">
        <v>571</v>
      </c>
      <c r="B573" t="n">
        <v>12.833574</v>
      </c>
      <c r="C573" t="n">
        <v>13.510575</v>
      </c>
      <c r="D573">
        <f>B573-C573</f>
        <v/>
      </c>
    </row>
    <row r="574">
      <c r="A574" t="n">
        <v>572</v>
      </c>
      <c r="B574" t="n">
        <v>0.124848</v>
      </c>
      <c r="C574" t="n">
        <v>0</v>
      </c>
      <c r="D574">
        <f>B574-C574</f>
        <v/>
      </c>
    </row>
    <row r="575">
      <c r="A575" t="n">
        <v>573</v>
      </c>
      <c r="B575" t="n">
        <v>1.494954</v>
      </c>
      <c r="C575" t="n">
        <v>0</v>
      </c>
      <c r="D575">
        <f>B575-C575</f>
        <v/>
      </c>
    </row>
    <row r="576">
      <c r="A576" t="n">
        <v>574</v>
      </c>
      <c r="B576" t="n">
        <v>0.124848</v>
      </c>
      <c r="C576" t="n">
        <v>0</v>
      </c>
      <c r="D576">
        <f>B576-C576</f>
        <v/>
      </c>
    </row>
    <row r="577">
      <c r="A577" t="n">
        <v>575</v>
      </c>
      <c r="B577" t="n">
        <v>0.124848</v>
      </c>
      <c r="C577" t="n">
        <v>0</v>
      </c>
      <c r="D577">
        <f>B577-C577</f>
        <v/>
      </c>
    </row>
    <row r="578">
      <c r="A578" t="n">
        <v>576</v>
      </c>
      <c r="B578" t="n">
        <v>0.124848</v>
      </c>
      <c r="C578" t="n">
        <v>0</v>
      </c>
      <c r="D578">
        <f>B578-C578</f>
        <v/>
      </c>
    </row>
    <row r="579">
      <c r="A579" t="n">
        <v>577</v>
      </c>
      <c r="B579" t="n">
        <v>0.124848</v>
      </c>
      <c r="C579" t="n">
        <v>0</v>
      </c>
      <c r="D579">
        <f>B579-C579</f>
        <v/>
      </c>
    </row>
    <row r="580">
      <c r="A580" t="n">
        <v>578</v>
      </c>
      <c r="B580" t="n">
        <v>0.124848</v>
      </c>
      <c r="C580" t="n">
        <v>0</v>
      </c>
      <c r="D580">
        <f>B580-C580</f>
        <v/>
      </c>
    </row>
    <row r="581">
      <c r="A581" t="n">
        <v>579</v>
      </c>
      <c r="B581" t="n">
        <v>0.124848</v>
      </c>
      <c r="C581" t="n">
        <v>0</v>
      </c>
      <c r="D581">
        <f>B581-C581</f>
        <v/>
      </c>
    </row>
    <row r="582">
      <c r="A582" t="n">
        <v>580</v>
      </c>
      <c r="B582" t="n">
        <v>0.124848</v>
      </c>
      <c r="C582" t="n">
        <v>0</v>
      </c>
      <c r="D582">
        <f>B582-C582</f>
        <v/>
      </c>
    </row>
    <row r="583">
      <c r="A583" t="n">
        <v>581</v>
      </c>
      <c r="B583" t="n">
        <v>0.124848</v>
      </c>
      <c r="C583" t="n">
        <v>0</v>
      </c>
      <c r="D583">
        <f>B583-C583</f>
        <v/>
      </c>
    </row>
    <row r="584">
      <c r="A584" t="n">
        <v>582</v>
      </c>
      <c r="B584" t="n">
        <v>13.125073</v>
      </c>
      <c r="C584" t="n">
        <v>13.587164</v>
      </c>
      <c r="D584">
        <f>B584-C584</f>
        <v/>
      </c>
    </row>
    <row r="585">
      <c r="A585" t="n">
        <v>583</v>
      </c>
      <c r="B585" t="n">
        <v>1.456231</v>
      </c>
      <c r="C585" t="n">
        <v>0</v>
      </c>
      <c r="D585">
        <f>B585-C585</f>
        <v/>
      </c>
    </row>
    <row r="586">
      <c r="A586" t="n">
        <v>584</v>
      </c>
      <c r="B586" t="n">
        <v>1.857068</v>
      </c>
      <c r="C586" t="n">
        <v>0</v>
      </c>
      <c r="D586">
        <f>B586-C586</f>
        <v/>
      </c>
    </row>
    <row r="587">
      <c r="A587" t="n">
        <v>585</v>
      </c>
      <c r="B587" t="n">
        <v>0.124848</v>
      </c>
      <c r="C587" t="n">
        <v>6.351771</v>
      </c>
      <c r="D587">
        <f>B587-C587</f>
        <v/>
      </c>
    </row>
    <row r="588">
      <c r="A588" t="n">
        <v>586</v>
      </c>
      <c r="B588" t="n">
        <v>0.124848</v>
      </c>
      <c r="C588" t="n">
        <v>0</v>
      </c>
      <c r="D588">
        <f>B588-C588</f>
        <v/>
      </c>
    </row>
    <row r="589">
      <c r="A589" t="n">
        <v>587</v>
      </c>
      <c r="B589" t="n">
        <v>0.124848</v>
      </c>
      <c r="C589" t="n">
        <v>0</v>
      </c>
      <c r="D589">
        <f>B589-C589</f>
        <v/>
      </c>
    </row>
    <row r="590">
      <c r="A590" t="n">
        <v>588</v>
      </c>
      <c r="B590" t="n">
        <v>1.049405</v>
      </c>
      <c r="C590" t="n">
        <v>0</v>
      </c>
      <c r="D590">
        <f>B590-C590</f>
        <v/>
      </c>
    </row>
    <row r="591">
      <c r="A591" t="n">
        <v>589</v>
      </c>
      <c r="B591" t="n">
        <v>0.124848</v>
      </c>
      <c r="C591" t="n">
        <v>0</v>
      </c>
      <c r="D591">
        <f>B591-C591</f>
        <v/>
      </c>
    </row>
    <row r="592">
      <c r="A592" t="n">
        <v>590</v>
      </c>
      <c r="B592" t="n">
        <v>0.124848</v>
      </c>
      <c r="C592" t="n">
        <v>0</v>
      </c>
      <c r="D592">
        <f>B592-C592</f>
        <v/>
      </c>
    </row>
    <row r="593">
      <c r="A593" t="n">
        <v>591</v>
      </c>
      <c r="B593" t="n">
        <v>0.124848</v>
      </c>
      <c r="C593" t="n">
        <v>0</v>
      </c>
      <c r="D593">
        <f>B593-C593</f>
        <v/>
      </c>
    </row>
    <row r="594">
      <c r="A594" t="n">
        <v>592</v>
      </c>
      <c r="B594" t="n">
        <v>0.124848</v>
      </c>
      <c r="C594" t="n">
        <v>0</v>
      </c>
      <c r="D594">
        <f>B594-C594</f>
        <v/>
      </c>
    </row>
    <row r="595">
      <c r="A595" t="n">
        <v>593</v>
      </c>
      <c r="B595" t="n">
        <v>0.124848</v>
      </c>
      <c r="C595" t="n">
        <v>0</v>
      </c>
      <c r="D595">
        <f>B595-C595</f>
        <v/>
      </c>
    </row>
    <row r="596">
      <c r="A596" t="n">
        <v>594</v>
      </c>
      <c r="B596" t="n">
        <v>6.730152</v>
      </c>
      <c r="C596" t="n">
        <v>6.843508</v>
      </c>
      <c r="D596">
        <f>B596-C596</f>
        <v/>
      </c>
    </row>
    <row r="597">
      <c r="A597" t="n">
        <v>595</v>
      </c>
      <c r="B597" t="n">
        <v>13.369459</v>
      </c>
      <c r="C597" t="n">
        <v>13.201154</v>
      </c>
      <c r="D597">
        <f>B597-C597</f>
        <v/>
      </c>
    </row>
    <row r="598">
      <c r="A598" t="n">
        <v>596</v>
      </c>
      <c r="B598" t="n">
        <v>0.124848</v>
      </c>
      <c r="C598" t="n">
        <v>0</v>
      </c>
      <c r="D598">
        <f>B598-C598</f>
        <v/>
      </c>
    </row>
    <row r="599">
      <c r="A599" t="n">
        <v>597</v>
      </c>
      <c r="B599" t="n">
        <v>1.470562</v>
      </c>
      <c r="C599" t="n">
        <v>0</v>
      </c>
      <c r="D599">
        <f>B599-C599</f>
        <v/>
      </c>
    </row>
    <row r="600">
      <c r="A600" t="n">
        <v>598</v>
      </c>
      <c r="B600" t="n">
        <v>0.124848</v>
      </c>
      <c r="C600" t="n">
        <v>0</v>
      </c>
      <c r="D600">
        <f>B600-C600</f>
        <v/>
      </c>
    </row>
    <row r="601">
      <c r="A601" t="n">
        <v>599</v>
      </c>
      <c r="B601" t="n">
        <v>0.124848</v>
      </c>
      <c r="C601" t="n">
        <v>0</v>
      </c>
      <c r="D601">
        <f>B601-C601</f>
        <v/>
      </c>
    </row>
    <row r="602">
      <c r="A602" t="n">
        <v>600</v>
      </c>
      <c r="B602" t="n">
        <v>0.124848</v>
      </c>
      <c r="C602" t="n">
        <v>0</v>
      </c>
      <c r="D602">
        <f>B602-C602</f>
        <v/>
      </c>
    </row>
    <row r="603">
      <c r="A603" t="n">
        <v>601</v>
      </c>
      <c r="B603" t="n">
        <v>0.124848</v>
      </c>
      <c r="C603" t="n">
        <v>0</v>
      </c>
      <c r="D603">
        <f>B603-C603</f>
        <v/>
      </c>
    </row>
    <row r="604">
      <c r="A604" t="n">
        <v>602</v>
      </c>
      <c r="B604" t="n">
        <v>0.124848</v>
      </c>
      <c r="C604" t="n">
        <v>0</v>
      </c>
      <c r="D604">
        <f>B604-C604</f>
        <v/>
      </c>
    </row>
    <row r="605">
      <c r="A605" t="n">
        <v>603</v>
      </c>
      <c r="B605" t="n">
        <v>0.124848</v>
      </c>
      <c r="C605" t="n">
        <v>0</v>
      </c>
      <c r="D605">
        <f>B605-C605</f>
        <v/>
      </c>
    </row>
    <row r="606">
      <c r="A606" t="n">
        <v>604</v>
      </c>
      <c r="B606" t="n">
        <v>0.124848</v>
      </c>
      <c r="C606" t="n">
        <v>0</v>
      </c>
      <c r="D606">
        <f>B606-C606</f>
        <v/>
      </c>
    </row>
    <row r="607">
      <c r="A607" t="n">
        <v>605</v>
      </c>
      <c r="B607" t="n">
        <v>0.124848</v>
      </c>
      <c r="C607" t="n">
        <v>0</v>
      </c>
      <c r="D607">
        <f>B607-C607</f>
        <v/>
      </c>
    </row>
    <row r="608">
      <c r="A608" t="n">
        <v>606</v>
      </c>
      <c r="B608" t="n">
        <v>12.925442</v>
      </c>
      <c r="C608" t="n">
        <v>19.133113</v>
      </c>
      <c r="D608">
        <f>B608-C608</f>
        <v/>
      </c>
    </row>
    <row r="609">
      <c r="A609" t="n">
        <v>607</v>
      </c>
      <c r="B609" t="n">
        <v>1.543645</v>
      </c>
      <c r="C609" t="n">
        <v>0</v>
      </c>
      <c r="D609">
        <f>B609-C609</f>
        <v/>
      </c>
    </row>
    <row r="610">
      <c r="A610" t="n">
        <v>608</v>
      </c>
      <c r="B610" t="n">
        <v>1.970593</v>
      </c>
      <c r="C610" t="n">
        <v>0</v>
      </c>
      <c r="D610">
        <f>B610-C610</f>
        <v/>
      </c>
    </row>
    <row r="611">
      <c r="A611" t="n">
        <v>609</v>
      </c>
      <c r="B611" t="n">
        <v>0.124848</v>
      </c>
      <c r="C611" t="n">
        <v>0</v>
      </c>
      <c r="D611">
        <f>B611-C611</f>
        <v/>
      </c>
    </row>
    <row r="612">
      <c r="A612" t="n">
        <v>610</v>
      </c>
      <c r="B612" t="n">
        <v>0.124848</v>
      </c>
      <c r="C612" t="n">
        <v>0</v>
      </c>
      <c r="D612">
        <f>B612-C612</f>
        <v/>
      </c>
    </row>
    <row r="613">
      <c r="A613" t="n">
        <v>611</v>
      </c>
      <c r="B613" t="n">
        <v>0.124848</v>
      </c>
      <c r="C613" t="n">
        <v>0</v>
      </c>
      <c r="D613">
        <f>B613-C613</f>
        <v/>
      </c>
    </row>
    <row r="614">
      <c r="A614" t="n">
        <v>612</v>
      </c>
      <c r="B614" t="n">
        <v>1.023182</v>
      </c>
      <c r="C614" t="n">
        <v>0</v>
      </c>
      <c r="D614">
        <f>B614-C614</f>
        <v/>
      </c>
    </row>
    <row r="615">
      <c r="A615" t="n">
        <v>613</v>
      </c>
      <c r="B615" t="n">
        <v>0.124848</v>
      </c>
      <c r="C615" t="n">
        <v>0</v>
      </c>
      <c r="D615">
        <f>B615-C615</f>
        <v/>
      </c>
    </row>
    <row r="616">
      <c r="A616" t="n">
        <v>614</v>
      </c>
      <c r="B616" t="n">
        <v>0.124848</v>
      </c>
      <c r="C616" t="n">
        <v>0</v>
      </c>
      <c r="D616">
        <f>B616-C616</f>
        <v/>
      </c>
    </row>
    <row r="617">
      <c r="A617" t="n">
        <v>615</v>
      </c>
      <c r="B617" t="n">
        <v>0.124848</v>
      </c>
      <c r="C617" t="n">
        <v>0</v>
      </c>
      <c r="D617">
        <f>B617-C617</f>
        <v/>
      </c>
    </row>
    <row r="618">
      <c r="A618" t="n">
        <v>616</v>
      </c>
      <c r="B618" t="n">
        <v>0.124848</v>
      </c>
      <c r="C618" t="n">
        <v>0</v>
      </c>
      <c r="D618">
        <f>B618-C618</f>
        <v/>
      </c>
    </row>
    <row r="619">
      <c r="A619" t="n">
        <v>617</v>
      </c>
      <c r="B619" t="n">
        <v>0.124848</v>
      </c>
      <c r="C619" t="n">
        <v>0</v>
      </c>
      <c r="D619">
        <f>B619-C619</f>
        <v/>
      </c>
    </row>
    <row r="620">
      <c r="A620" t="n">
        <v>618</v>
      </c>
      <c r="B620" t="n">
        <v>6.551619</v>
      </c>
      <c r="C620" t="n">
        <v>7.09168</v>
      </c>
      <c r="D620">
        <f>B620-C620</f>
        <v/>
      </c>
    </row>
    <row r="621">
      <c r="A621" t="n">
        <v>619</v>
      </c>
      <c r="B621" t="n">
        <v>13.104641</v>
      </c>
      <c r="C621" t="n">
        <v>13.445486</v>
      </c>
      <c r="D621">
        <f>B621-C621</f>
        <v/>
      </c>
    </row>
    <row r="622">
      <c r="A622" t="n">
        <v>620</v>
      </c>
      <c r="B622" t="n">
        <v>0.124848</v>
      </c>
      <c r="C622" t="n">
        <v>0</v>
      </c>
      <c r="D622">
        <f>B622-C622</f>
        <v/>
      </c>
    </row>
    <row r="623">
      <c r="A623" t="n">
        <v>621</v>
      </c>
      <c r="B623" t="n">
        <v>1.450672</v>
      </c>
      <c r="C623" t="n">
        <v>0</v>
      </c>
      <c r="D623">
        <f>B623-C623</f>
        <v/>
      </c>
    </row>
    <row r="624">
      <c r="A624" t="n">
        <v>622</v>
      </c>
      <c r="B624" t="n">
        <v>0.124848</v>
      </c>
      <c r="C624" t="n">
        <v>0</v>
      </c>
      <c r="D624">
        <f>B624-C624</f>
        <v/>
      </c>
    </row>
    <row r="625">
      <c r="A625" t="n">
        <v>623</v>
      </c>
      <c r="B625" t="n">
        <v>0.124848</v>
      </c>
      <c r="C625" t="n">
        <v>0</v>
      </c>
      <c r="D625">
        <f>B625-C625</f>
        <v/>
      </c>
    </row>
    <row r="626">
      <c r="A626" t="n">
        <v>624</v>
      </c>
      <c r="B626" t="n">
        <v>0.124848</v>
      </c>
      <c r="C626" t="n">
        <v>0</v>
      </c>
      <c r="D626">
        <f>B626-C626</f>
        <v/>
      </c>
    </row>
    <row r="627">
      <c r="A627" t="n">
        <v>625</v>
      </c>
      <c r="B627" t="n">
        <v>0.124848</v>
      </c>
      <c r="C627" t="n">
        <v>0</v>
      </c>
      <c r="D627">
        <f>B627-C627</f>
        <v/>
      </c>
    </row>
    <row r="628">
      <c r="A628" t="n">
        <v>626</v>
      </c>
      <c r="B628" t="n">
        <v>0.124848</v>
      </c>
      <c r="C628" t="n">
        <v>0</v>
      </c>
      <c r="D628">
        <f>B628-C628</f>
        <v/>
      </c>
    </row>
    <row r="629">
      <c r="A629" t="n">
        <v>627</v>
      </c>
      <c r="B629" t="n">
        <v>0.124848</v>
      </c>
      <c r="C629" t="n">
        <v>0</v>
      </c>
      <c r="D629">
        <f>B629-C629</f>
        <v/>
      </c>
    </row>
    <row r="630">
      <c r="A630" t="n">
        <v>628</v>
      </c>
      <c r="B630" t="n">
        <v>0.124848</v>
      </c>
      <c r="C630" t="n">
        <v>0</v>
      </c>
      <c r="D630">
        <f>B630-C630</f>
        <v/>
      </c>
    </row>
    <row r="631">
      <c r="A631" t="n">
        <v>629</v>
      </c>
      <c r="B631" t="n">
        <v>0.124848</v>
      </c>
      <c r="C631" t="n">
        <v>0</v>
      </c>
      <c r="D631">
        <f>B631-C631</f>
        <v/>
      </c>
    </row>
    <row r="632">
      <c r="A632" t="n">
        <v>630</v>
      </c>
      <c r="B632" t="n">
        <v>12.751693</v>
      </c>
      <c r="C632" t="n">
        <v>19.423821</v>
      </c>
      <c r="D632">
        <f>B632-C632</f>
        <v/>
      </c>
    </row>
    <row r="633">
      <c r="A633" t="n">
        <v>631</v>
      </c>
      <c r="B633" t="n">
        <v>1.533481</v>
      </c>
      <c r="C633" t="n">
        <v>0</v>
      </c>
      <c r="D633">
        <f>B633-C633</f>
        <v/>
      </c>
    </row>
    <row r="634">
      <c r="A634" t="n">
        <v>632</v>
      </c>
      <c r="B634" t="n">
        <v>1.957391</v>
      </c>
      <c r="C634" t="n">
        <v>0</v>
      </c>
      <c r="D634">
        <f>B634-C634</f>
        <v/>
      </c>
    </row>
    <row r="635">
      <c r="A635" t="n">
        <v>633</v>
      </c>
      <c r="B635" t="n">
        <v>0.124848</v>
      </c>
      <c r="C635" t="n">
        <v>0</v>
      </c>
      <c r="D635">
        <f>B635-C635</f>
        <v/>
      </c>
    </row>
    <row r="636">
      <c r="A636" t="n">
        <v>634</v>
      </c>
      <c r="B636" t="n">
        <v>0.124848</v>
      </c>
      <c r="C636" t="n">
        <v>0</v>
      </c>
      <c r="D636">
        <f>B636-C636</f>
        <v/>
      </c>
    </row>
    <row r="637">
      <c r="A637" t="n">
        <v>635</v>
      </c>
      <c r="B637" t="n">
        <v>0.124848</v>
      </c>
      <c r="C637" t="n">
        <v>0</v>
      </c>
      <c r="D637">
        <f>B637-C637</f>
        <v/>
      </c>
    </row>
    <row r="638">
      <c r="A638" t="n">
        <v>636</v>
      </c>
      <c r="B638" t="n">
        <v>1.016781</v>
      </c>
      <c r="C638" t="n">
        <v>0</v>
      </c>
      <c r="D638">
        <f>B638-C638</f>
        <v/>
      </c>
    </row>
    <row r="639">
      <c r="A639" t="n">
        <v>637</v>
      </c>
      <c r="B639" t="n">
        <v>0.124848</v>
      </c>
      <c r="C639" t="n">
        <v>0</v>
      </c>
      <c r="D639">
        <f>B639-C639</f>
        <v/>
      </c>
    </row>
    <row r="640">
      <c r="A640" t="n">
        <v>638</v>
      </c>
      <c r="B640" t="n">
        <v>0.124848</v>
      </c>
      <c r="C640" t="n">
        <v>0</v>
      </c>
      <c r="D640">
        <f>B640-C640</f>
        <v/>
      </c>
    </row>
    <row r="641">
      <c r="A641" t="n">
        <v>639</v>
      </c>
      <c r="B641" t="n">
        <v>0.124848</v>
      </c>
      <c r="C641" t="n">
        <v>0</v>
      </c>
      <c r="D641">
        <f>B641-C641</f>
        <v/>
      </c>
    </row>
    <row r="642">
      <c r="A642" t="n">
        <v>640</v>
      </c>
      <c r="B642" t="n">
        <v>0.124848</v>
      </c>
      <c r="C642" t="n">
        <v>0</v>
      </c>
      <c r="D642">
        <f>B642-C642</f>
        <v/>
      </c>
    </row>
    <row r="643">
      <c r="A643" t="n">
        <v>641</v>
      </c>
      <c r="B643" t="n">
        <v>0.124848</v>
      </c>
      <c r="C643" t="n">
        <v>0</v>
      </c>
      <c r="D643">
        <f>B643-C643</f>
        <v/>
      </c>
    </row>
    <row r="644">
      <c r="A644" t="n">
        <v>642</v>
      </c>
      <c r="B644" t="n">
        <v>6.720703</v>
      </c>
      <c r="C644" t="n">
        <v>6.918059</v>
      </c>
      <c r="D644">
        <f>B644-C644</f>
        <v/>
      </c>
    </row>
    <row r="645">
      <c r="A645" t="n">
        <v>643</v>
      </c>
      <c r="B645" t="n">
        <v>12.97806</v>
      </c>
      <c r="C645" t="n">
        <v>13.643954</v>
      </c>
      <c r="D645">
        <f>B645-C645</f>
        <v/>
      </c>
    </row>
    <row r="646">
      <c r="A646" t="n">
        <v>644</v>
      </c>
      <c r="B646" t="n">
        <v>0.124848</v>
      </c>
      <c r="C646" t="n">
        <v>0</v>
      </c>
      <c r="D646">
        <f>B646-C646</f>
        <v/>
      </c>
    </row>
    <row r="647">
      <c r="A647" t="n">
        <v>645</v>
      </c>
      <c r="B647" t="n">
        <v>1.441075</v>
      </c>
      <c r="C647" t="n">
        <v>0</v>
      </c>
      <c r="D647">
        <f>B647-C647</f>
        <v/>
      </c>
    </row>
    <row r="648">
      <c r="A648" t="n">
        <v>646</v>
      </c>
      <c r="B648" t="n">
        <v>0.124848</v>
      </c>
      <c r="C648" t="n">
        <v>0</v>
      </c>
      <c r="D648">
        <f>B648-C648</f>
        <v/>
      </c>
    </row>
    <row r="649">
      <c r="A649" t="n">
        <v>647</v>
      </c>
      <c r="B649" t="n">
        <v>0.124848</v>
      </c>
      <c r="C649" t="n">
        <v>0</v>
      </c>
      <c r="D649">
        <f>B649-C649</f>
        <v/>
      </c>
    </row>
    <row r="650">
      <c r="A650" t="n">
        <v>648</v>
      </c>
      <c r="B650" t="n">
        <v>0.124848</v>
      </c>
      <c r="C650" t="n">
        <v>0</v>
      </c>
      <c r="D650">
        <f>B650-C650</f>
        <v/>
      </c>
    </row>
    <row r="651">
      <c r="A651" t="n">
        <v>649</v>
      </c>
      <c r="B651" t="n">
        <v>0.124848</v>
      </c>
      <c r="C651" t="n">
        <v>0</v>
      </c>
      <c r="D651">
        <f>B651-C651</f>
        <v/>
      </c>
    </row>
    <row r="652">
      <c r="A652" t="n">
        <v>650</v>
      </c>
      <c r="B652" t="n">
        <v>0.124848</v>
      </c>
      <c r="C652" t="n">
        <v>0</v>
      </c>
      <c r="D652">
        <f>B652-C652</f>
        <v/>
      </c>
    </row>
    <row r="653">
      <c r="A653" t="n">
        <v>651</v>
      </c>
      <c r="B653" t="n">
        <v>0.124848</v>
      </c>
      <c r="C653" t="n">
        <v>0</v>
      </c>
      <c r="D653">
        <f>B653-C653</f>
        <v/>
      </c>
    </row>
    <row r="654">
      <c r="A654" t="n">
        <v>652</v>
      </c>
      <c r="B654" t="n">
        <v>0.124848</v>
      </c>
      <c r="C654" t="n">
        <v>0</v>
      </c>
      <c r="D654">
        <f>B654-C654</f>
        <v/>
      </c>
    </row>
    <row r="655">
      <c r="A655" t="n">
        <v>653</v>
      </c>
      <c r="B655" t="n">
        <v>0.124848</v>
      </c>
      <c r="C655" t="n">
        <v>0</v>
      </c>
      <c r="D655">
        <f>B655-C655</f>
        <v/>
      </c>
    </row>
    <row r="656">
      <c r="A656" t="n">
        <v>654</v>
      </c>
      <c r="B656" t="n">
        <v>12.66643</v>
      </c>
      <c r="C656" t="n">
        <v>19.562456</v>
      </c>
      <c r="D656">
        <f>B656-C656</f>
        <v/>
      </c>
    </row>
    <row r="657">
      <c r="A657" t="n">
        <v>655</v>
      </c>
      <c r="B657" t="n">
        <v>1.528548</v>
      </c>
      <c r="C657" t="n">
        <v>0</v>
      </c>
      <c r="D657">
        <f>B657-C657</f>
        <v/>
      </c>
    </row>
    <row r="658">
      <c r="A658" t="n">
        <v>656</v>
      </c>
      <c r="B658" t="n">
        <v>1.950985</v>
      </c>
      <c r="C658" t="n">
        <v>0</v>
      </c>
      <c r="D658">
        <f>B658-C658</f>
        <v/>
      </c>
    </row>
    <row r="659">
      <c r="A659" t="n">
        <v>657</v>
      </c>
      <c r="B659" t="n">
        <v>0.124848</v>
      </c>
      <c r="C659" t="n">
        <v>0</v>
      </c>
      <c r="D659">
        <f>B659-C659</f>
        <v/>
      </c>
    </row>
    <row r="660">
      <c r="A660" t="n">
        <v>658</v>
      </c>
      <c r="B660" t="n">
        <v>0.124848</v>
      </c>
      <c r="C660" t="n">
        <v>0</v>
      </c>
      <c r="D660">
        <f>B660-C660</f>
        <v/>
      </c>
    </row>
    <row r="661">
      <c r="A661" t="n">
        <v>659</v>
      </c>
      <c r="B661" t="n">
        <v>0.124848</v>
      </c>
      <c r="C661" t="n">
        <v>0</v>
      </c>
      <c r="D661">
        <f>B661-C661</f>
        <v/>
      </c>
    </row>
    <row r="662">
      <c r="A662" t="n">
        <v>660</v>
      </c>
      <c r="B662" t="n">
        <v>1.013678</v>
      </c>
      <c r="C662" t="n">
        <v>0</v>
      </c>
      <c r="D662">
        <f>B662-C662</f>
        <v/>
      </c>
    </row>
    <row r="663">
      <c r="A663" t="n">
        <v>661</v>
      </c>
      <c r="B663" t="n">
        <v>0.124848</v>
      </c>
      <c r="C663" t="n">
        <v>0</v>
      </c>
      <c r="D663">
        <f>B663-C663</f>
        <v/>
      </c>
    </row>
    <row r="664">
      <c r="A664" t="n">
        <v>662</v>
      </c>
      <c r="B664" t="n">
        <v>0.124848</v>
      </c>
      <c r="C664" t="n">
        <v>0</v>
      </c>
      <c r="D664">
        <f>B664-C664</f>
        <v/>
      </c>
    </row>
    <row r="665">
      <c r="A665" t="n">
        <v>663</v>
      </c>
      <c r="B665" t="n">
        <v>0.124848</v>
      </c>
      <c r="C665" t="n">
        <v>0</v>
      </c>
      <c r="D665">
        <f>B665-C665</f>
        <v/>
      </c>
    </row>
    <row r="666">
      <c r="A666" t="n">
        <v>664</v>
      </c>
      <c r="B666" t="n">
        <v>0.124848</v>
      </c>
      <c r="C666" t="n">
        <v>0</v>
      </c>
      <c r="D666">
        <f>B666-C666</f>
        <v/>
      </c>
    </row>
    <row r="667">
      <c r="A667" t="n">
        <v>665</v>
      </c>
      <c r="B667" t="n">
        <v>0.124848</v>
      </c>
      <c r="C667" t="n">
        <v>0</v>
      </c>
      <c r="D667">
        <f>B667-C667</f>
        <v/>
      </c>
    </row>
    <row r="668">
      <c r="A668" t="n">
        <v>666</v>
      </c>
      <c r="B668" t="n">
        <v>6.699578</v>
      </c>
      <c r="C668" t="n">
        <v>6.928043</v>
      </c>
      <c r="D668">
        <f>B668-C668</f>
        <v/>
      </c>
    </row>
    <row r="669">
      <c r="A669" t="n">
        <v>667</v>
      </c>
      <c r="B669" t="n">
        <v>12.942162</v>
      </c>
      <c r="C669" t="n">
        <v>19.053769</v>
      </c>
      <c r="D669">
        <f>B669-C669</f>
        <v/>
      </c>
    </row>
    <row r="670">
      <c r="A670" t="n">
        <v>668</v>
      </c>
      <c r="B670" t="n">
        <v>0.124848</v>
      </c>
      <c r="C670" t="n">
        <v>0</v>
      </c>
      <c r="D670">
        <f>B670-C670</f>
        <v/>
      </c>
    </row>
    <row r="671">
      <c r="A671" t="n">
        <v>669</v>
      </c>
      <c r="B671" t="n">
        <v>1.541961</v>
      </c>
      <c r="C671" t="n">
        <v>0</v>
      </c>
      <c r="D671">
        <f>B671-C671</f>
        <v/>
      </c>
    </row>
    <row r="672">
      <c r="A672" t="n">
        <v>670</v>
      </c>
      <c r="B672" t="n">
        <v>0.124848</v>
      </c>
      <c r="C672" t="n">
        <v>0</v>
      </c>
      <c r="D672">
        <f>B672-C672</f>
        <v/>
      </c>
    </row>
    <row r="673">
      <c r="A673" t="n">
        <v>671</v>
      </c>
      <c r="B673" t="n">
        <v>0.124848</v>
      </c>
      <c r="C673" t="n">
        <v>0</v>
      </c>
      <c r="D673">
        <f>B673-C673</f>
        <v/>
      </c>
    </row>
    <row r="674">
      <c r="A674" t="n">
        <v>672</v>
      </c>
      <c r="B674" t="n">
        <v>0.124848</v>
      </c>
      <c r="C674" t="n">
        <v>0</v>
      </c>
      <c r="D674">
        <f>B674-C674</f>
        <v/>
      </c>
    </row>
    <row r="675">
      <c r="A675" t="n">
        <v>673</v>
      </c>
      <c r="B675" t="n">
        <v>0.124848</v>
      </c>
      <c r="C675" t="n">
        <v>0</v>
      </c>
      <c r="D675">
        <f>B675-C675</f>
        <v/>
      </c>
    </row>
    <row r="676">
      <c r="A676" t="n">
        <v>674</v>
      </c>
      <c r="B676" t="n">
        <v>0.124848</v>
      </c>
      <c r="C676" t="n">
        <v>0</v>
      </c>
      <c r="D676">
        <f>B676-C676</f>
        <v/>
      </c>
    </row>
    <row r="677">
      <c r="A677" t="n">
        <v>675</v>
      </c>
      <c r="B677" t="n">
        <v>0.124848</v>
      </c>
      <c r="C677" t="n">
        <v>0</v>
      </c>
      <c r="D677">
        <f>B677-C677</f>
        <v/>
      </c>
    </row>
    <row r="678">
      <c r="A678" t="n">
        <v>676</v>
      </c>
      <c r="B678" t="n">
        <v>0.124848</v>
      </c>
      <c r="C678" t="n">
        <v>0</v>
      </c>
      <c r="D678">
        <f>B678-C678</f>
        <v/>
      </c>
    </row>
    <row r="679">
      <c r="A679" t="n">
        <v>677</v>
      </c>
      <c r="B679" t="n">
        <v>0.124848</v>
      </c>
      <c r="C679" t="n">
        <v>0</v>
      </c>
      <c r="D679">
        <f>B679-C679</f>
        <v/>
      </c>
    </row>
    <row r="680">
      <c r="A680" t="n">
        <v>678</v>
      </c>
      <c r="B680" t="n">
        <v>12.909827</v>
      </c>
      <c r="C680" t="n">
        <v>13.685717</v>
      </c>
      <c r="D680">
        <f>B680-C680</f>
        <v/>
      </c>
    </row>
    <row r="681">
      <c r="A681" t="n">
        <v>679</v>
      </c>
      <c r="B681" t="n">
        <v>1.50711</v>
      </c>
      <c r="C681" t="n">
        <v>0</v>
      </c>
      <c r="D681">
        <f>B681-C681</f>
        <v/>
      </c>
    </row>
    <row r="682">
      <c r="A682" t="n">
        <v>680</v>
      </c>
      <c r="B682" t="n">
        <v>1.923138</v>
      </c>
      <c r="C682" t="n">
        <v>0</v>
      </c>
      <c r="D682">
        <f>B682-C682</f>
        <v/>
      </c>
    </row>
    <row r="683">
      <c r="A683" t="n">
        <v>681</v>
      </c>
      <c r="B683" t="n">
        <v>0.124848</v>
      </c>
      <c r="C683" t="n">
        <v>0</v>
      </c>
      <c r="D683">
        <f>B683-C683</f>
        <v/>
      </c>
    </row>
    <row r="684">
      <c r="A684" t="n">
        <v>682</v>
      </c>
      <c r="B684" t="n">
        <v>0.124848</v>
      </c>
      <c r="C684" t="n">
        <v>0</v>
      </c>
      <c r="D684">
        <f>B684-C684</f>
        <v/>
      </c>
    </row>
    <row r="685">
      <c r="A685" t="n">
        <v>683</v>
      </c>
      <c r="B685" t="n">
        <v>0.124848</v>
      </c>
      <c r="C685" t="n">
        <v>0</v>
      </c>
      <c r="D685">
        <f>B685-C685</f>
        <v/>
      </c>
    </row>
    <row r="686">
      <c r="A686" t="n">
        <v>684</v>
      </c>
      <c r="B686" t="n">
        <v>1.000189</v>
      </c>
      <c r="C686" t="n">
        <v>0</v>
      </c>
      <c r="D686">
        <f>B686-C686</f>
        <v/>
      </c>
    </row>
    <row r="687">
      <c r="A687" t="n">
        <v>685</v>
      </c>
      <c r="B687" t="n">
        <v>0.124848</v>
      </c>
      <c r="C687" t="n">
        <v>0</v>
      </c>
      <c r="D687">
        <f>B687-C687</f>
        <v/>
      </c>
    </row>
    <row r="688">
      <c r="A688" t="n">
        <v>686</v>
      </c>
      <c r="B688" t="n">
        <v>0.124848</v>
      </c>
      <c r="C688" t="n">
        <v>0</v>
      </c>
      <c r="D688">
        <f>B688-C688</f>
        <v/>
      </c>
    </row>
    <row r="689">
      <c r="A689" t="n">
        <v>687</v>
      </c>
      <c r="B689" t="n">
        <v>0.124848</v>
      </c>
      <c r="C689" t="n">
        <v>0</v>
      </c>
      <c r="D689">
        <f>B689-C689</f>
        <v/>
      </c>
    </row>
    <row r="690">
      <c r="A690" t="n">
        <v>688</v>
      </c>
      <c r="B690" t="n">
        <v>0.124848</v>
      </c>
      <c r="C690" t="n">
        <v>0</v>
      </c>
      <c r="D690">
        <f>B690-C690</f>
        <v/>
      </c>
    </row>
    <row r="691">
      <c r="A691" t="n">
        <v>689</v>
      </c>
      <c r="B691" t="n">
        <v>0.124848</v>
      </c>
      <c r="C691" t="n">
        <v>0</v>
      </c>
      <c r="D691">
        <f>B691-C691</f>
        <v/>
      </c>
    </row>
    <row r="692">
      <c r="A692" t="n">
        <v>690</v>
      </c>
      <c r="B692" t="n">
        <v>6.606954</v>
      </c>
      <c r="C692" t="n">
        <v>6.962252</v>
      </c>
      <c r="D692">
        <f>B692-C692</f>
        <v/>
      </c>
    </row>
    <row r="693">
      <c r="A693" t="n">
        <v>691</v>
      </c>
      <c r="B693" t="n">
        <v>12.783919</v>
      </c>
      <c r="C693" t="n">
        <v>19.298421</v>
      </c>
      <c r="D693">
        <f>B693-C693</f>
        <v/>
      </c>
    </row>
    <row r="694">
      <c r="A694" t="n">
        <v>692</v>
      </c>
      <c r="B694" t="n">
        <v>0.124848</v>
      </c>
      <c r="C694" t="n">
        <v>0</v>
      </c>
      <c r="D694">
        <f>B694-C694</f>
        <v/>
      </c>
    </row>
    <row r="695">
      <c r="A695" t="n">
        <v>693</v>
      </c>
      <c r="B695" t="n">
        <v>1.532591</v>
      </c>
      <c r="C695" t="n">
        <v>0</v>
      </c>
      <c r="D695">
        <f>B695-C695</f>
        <v/>
      </c>
    </row>
    <row r="696">
      <c r="A696" t="n">
        <v>694</v>
      </c>
      <c r="B696" t="n">
        <v>0.124848</v>
      </c>
      <c r="C696" t="n">
        <v>0</v>
      </c>
      <c r="D696">
        <f>B696-C696</f>
        <v/>
      </c>
    </row>
    <row r="697">
      <c r="A697" t="n">
        <v>695</v>
      </c>
      <c r="B697" t="n">
        <v>0.124848</v>
      </c>
      <c r="C697" t="n">
        <v>0</v>
      </c>
      <c r="D697">
        <f>B697-C697</f>
        <v/>
      </c>
    </row>
    <row r="698">
      <c r="A698" t="n">
        <v>696</v>
      </c>
      <c r="B698" t="n">
        <v>0.124848</v>
      </c>
      <c r="C698" t="n">
        <v>0</v>
      </c>
      <c r="D698">
        <f>B698-C698</f>
        <v/>
      </c>
    </row>
    <row r="699">
      <c r="A699" t="n">
        <v>697</v>
      </c>
      <c r="B699" t="n">
        <v>0.124848</v>
      </c>
      <c r="C699" t="n">
        <v>0</v>
      </c>
      <c r="D699">
        <f>B699-C699</f>
        <v/>
      </c>
    </row>
    <row r="700">
      <c r="A700" t="n">
        <v>698</v>
      </c>
      <c r="B700" t="n">
        <v>0.124848</v>
      </c>
      <c r="C700" t="n">
        <v>0</v>
      </c>
      <c r="D700">
        <f>B700-C700</f>
        <v/>
      </c>
    </row>
    <row r="701">
      <c r="A701" t="n">
        <v>699</v>
      </c>
      <c r="B701" t="n">
        <v>0.124848</v>
      </c>
      <c r="C701" t="n">
        <v>0</v>
      </c>
      <c r="D701">
        <f>B701-C701</f>
        <v/>
      </c>
    </row>
    <row r="702">
      <c r="A702" t="n">
        <v>700</v>
      </c>
      <c r="B702" t="n">
        <v>0.124848</v>
      </c>
      <c r="C702" t="n">
        <v>0</v>
      </c>
      <c r="D702">
        <f>B702-C702</f>
        <v/>
      </c>
    </row>
    <row r="703">
      <c r="A703" t="n">
        <v>701</v>
      </c>
      <c r="B703" t="n">
        <v>0.124848</v>
      </c>
      <c r="C703" t="n">
        <v>0</v>
      </c>
      <c r="D703">
        <f>B703-C703</f>
        <v/>
      </c>
    </row>
    <row r="704">
      <c r="A704" t="n">
        <v>702</v>
      </c>
      <c r="B704" t="n">
        <v>12.828006</v>
      </c>
      <c r="C704" t="n">
        <v>13.697538</v>
      </c>
      <c r="D704">
        <f>B704-C704</f>
        <v/>
      </c>
    </row>
    <row r="705">
      <c r="A705" t="n">
        <v>703</v>
      </c>
      <c r="B705" t="n">
        <v>1.49992</v>
      </c>
      <c r="C705" t="n">
        <v>0</v>
      </c>
      <c r="D705">
        <f>B705-C705</f>
        <v/>
      </c>
    </row>
    <row r="706">
      <c r="A706" t="n">
        <v>704</v>
      </c>
      <c r="B706" t="n">
        <v>1.913799</v>
      </c>
      <c r="C706" t="n">
        <v>0</v>
      </c>
      <c r="D706">
        <f>B706-C706</f>
        <v/>
      </c>
    </row>
    <row r="707">
      <c r="A707" t="n">
        <v>705</v>
      </c>
      <c r="B707" t="n">
        <v>0.124848</v>
      </c>
      <c r="C707" t="n">
        <v>0</v>
      </c>
      <c r="D707">
        <f>B707-C707</f>
        <v/>
      </c>
    </row>
    <row r="708">
      <c r="A708" t="n">
        <v>706</v>
      </c>
      <c r="B708" t="n">
        <v>0.124848</v>
      </c>
      <c r="C708" t="n">
        <v>0</v>
      </c>
      <c r="D708">
        <f>B708-C708</f>
        <v/>
      </c>
    </row>
    <row r="709">
      <c r="A709" t="n">
        <v>707</v>
      </c>
      <c r="B709" t="n">
        <v>0.124848</v>
      </c>
      <c r="C709" t="n">
        <v>0</v>
      </c>
      <c r="D709">
        <f>B709-C709</f>
        <v/>
      </c>
    </row>
    <row r="710">
      <c r="A710" t="n">
        <v>708</v>
      </c>
      <c r="B710" t="n">
        <v>0.9956739999999999</v>
      </c>
      <c r="C710" t="n">
        <v>0</v>
      </c>
      <c r="D710">
        <f>B710-C710</f>
        <v/>
      </c>
    </row>
    <row r="711">
      <c r="A711" t="n">
        <v>709</v>
      </c>
      <c r="B711" t="n">
        <v>0.124848</v>
      </c>
      <c r="C711" t="n">
        <v>0</v>
      </c>
      <c r="D711">
        <f>B711-C711</f>
        <v/>
      </c>
    </row>
    <row r="712">
      <c r="A712" t="n">
        <v>710</v>
      </c>
      <c r="B712" t="n">
        <v>0.124848</v>
      </c>
      <c r="C712" t="n">
        <v>0</v>
      </c>
      <c r="D712">
        <f>B712-C712</f>
        <v/>
      </c>
    </row>
    <row r="713">
      <c r="A713" t="n">
        <v>711</v>
      </c>
      <c r="B713" t="n">
        <v>0.124848</v>
      </c>
      <c r="C713" t="n">
        <v>0</v>
      </c>
      <c r="D713">
        <f>B713-C713</f>
        <v/>
      </c>
    </row>
    <row r="714">
      <c r="A714" t="n">
        <v>712</v>
      </c>
      <c r="B714" t="n">
        <v>0.124848</v>
      </c>
      <c r="C714" t="n">
        <v>0</v>
      </c>
      <c r="D714">
        <f>B714-C714</f>
        <v/>
      </c>
    </row>
    <row r="715">
      <c r="A715" t="n">
        <v>713</v>
      </c>
      <c r="B715" t="n">
        <v>0.124848</v>
      </c>
      <c r="C715" t="n">
        <v>0</v>
      </c>
      <c r="D715">
        <f>B715-C715</f>
        <v/>
      </c>
    </row>
    <row r="716">
      <c r="A716" t="n">
        <v>714</v>
      </c>
      <c r="B716" t="n">
        <v>6.771147</v>
      </c>
      <c r="C716" t="n">
        <v>6.768372</v>
      </c>
      <c r="D716">
        <f>B716-C716</f>
        <v/>
      </c>
    </row>
    <row r="717">
      <c r="A717" t="n">
        <v>715</v>
      </c>
      <c r="B717" t="n">
        <v>13.409077</v>
      </c>
      <c r="C717" t="n">
        <v>19.621397</v>
      </c>
      <c r="D717">
        <f>B717-C717</f>
        <v/>
      </c>
    </row>
    <row r="718">
      <c r="A718" t="n">
        <v>716</v>
      </c>
      <c r="B718" t="n">
        <v>0.124848</v>
      </c>
      <c r="C718" t="n">
        <v>0</v>
      </c>
      <c r="D718">
        <f>B718-C718</f>
        <v/>
      </c>
    </row>
    <row r="719">
      <c r="A719" t="n">
        <v>717</v>
      </c>
      <c r="B719" t="n">
        <v>1.513192</v>
      </c>
      <c r="C719" t="n">
        <v>0</v>
      </c>
      <c r="D719">
        <f>B719-C719</f>
        <v/>
      </c>
    </row>
    <row r="720">
      <c r="A720" t="n">
        <v>718</v>
      </c>
      <c r="B720" t="n">
        <v>0.124848</v>
      </c>
      <c r="C720" t="n">
        <v>0</v>
      </c>
      <c r="D720">
        <f>B720-C720</f>
        <v/>
      </c>
    </row>
    <row r="721">
      <c r="A721" t="n">
        <v>719</v>
      </c>
      <c r="B721" t="n">
        <v>0.124848</v>
      </c>
      <c r="C721" t="n">
        <v>0</v>
      </c>
      <c r="D721">
        <f>B721-C721</f>
        <v/>
      </c>
    </row>
    <row r="722">
      <c r="A722" t="n">
        <v>720</v>
      </c>
      <c r="B722" t="n">
        <v>0.124848</v>
      </c>
      <c r="C722" t="n">
        <v>0</v>
      </c>
      <c r="D722">
        <f>B722-C722</f>
        <v/>
      </c>
    </row>
    <row r="723">
      <c r="A723" t="n">
        <v>721</v>
      </c>
      <c r="B723" t="n">
        <v>0.124848</v>
      </c>
      <c r="C723" t="n">
        <v>0</v>
      </c>
      <c r="D723">
        <f>B723-C723</f>
        <v/>
      </c>
    </row>
    <row r="724">
      <c r="A724" t="n">
        <v>722</v>
      </c>
      <c r="B724" t="n">
        <v>0.124848</v>
      </c>
      <c r="C724" t="n">
        <v>0</v>
      </c>
      <c r="D724">
        <f>B724-C724</f>
        <v/>
      </c>
    </row>
    <row r="725">
      <c r="A725" t="n">
        <v>723</v>
      </c>
      <c r="B725" t="n">
        <v>0.124848</v>
      </c>
      <c r="C725" t="n">
        <v>0</v>
      </c>
      <c r="D725">
        <f>B725-C725</f>
        <v/>
      </c>
    </row>
    <row r="726">
      <c r="A726" t="n">
        <v>724</v>
      </c>
      <c r="B726" t="n">
        <v>0.124848</v>
      </c>
      <c r="C726" t="n">
        <v>0</v>
      </c>
      <c r="D726">
        <f>B726-C726</f>
        <v/>
      </c>
    </row>
    <row r="727">
      <c r="A727" t="n">
        <v>725</v>
      </c>
      <c r="B727" t="n">
        <v>0.124848</v>
      </c>
      <c r="C727" t="n">
        <v>0</v>
      </c>
      <c r="D727">
        <f>B727-C727</f>
        <v/>
      </c>
    </row>
    <row r="728">
      <c r="A728" t="n">
        <v>726</v>
      </c>
      <c r="B728" t="n">
        <v>13.281268</v>
      </c>
      <c r="C728" t="n">
        <v>13.538781</v>
      </c>
      <c r="D728">
        <f>B728-C728</f>
        <v/>
      </c>
    </row>
    <row r="729">
      <c r="A729" t="n">
        <v>727</v>
      </c>
      <c r="B729" t="n">
        <v>1.469592</v>
      </c>
      <c r="C729" t="n">
        <v>0</v>
      </c>
      <c r="D729">
        <f>B729-C729</f>
        <v/>
      </c>
    </row>
    <row r="730">
      <c r="A730" t="n">
        <v>728</v>
      </c>
      <c r="B730" t="n">
        <v>1.874419</v>
      </c>
      <c r="C730" t="n">
        <v>0</v>
      </c>
      <c r="D730">
        <f>B730-C730</f>
        <v/>
      </c>
    </row>
    <row r="731">
      <c r="A731" t="n">
        <v>729</v>
      </c>
      <c r="B731" t="n">
        <v>0.124848</v>
      </c>
      <c r="C731" t="n">
        <v>0</v>
      </c>
      <c r="D731">
        <f>B731-C731</f>
        <v/>
      </c>
    </row>
    <row r="732">
      <c r="A732" t="n">
        <v>730</v>
      </c>
      <c r="B732" t="n">
        <v>0.124848</v>
      </c>
      <c r="C732" t="n">
        <v>0</v>
      </c>
      <c r="D732">
        <f>B732-C732</f>
        <v/>
      </c>
    </row>
    <row r="733">
      <c r="A733" t="n">
        <v>731</v>
      </c>
      <c r="B733" t="n">
        <v>0.124848</v>
      </c>
      <c r="C733" t="n">
        <v>0</v>
      </c>
      <c r="D733">
        <f>B733-C733</f>
        <v/>
      </c>
    </row>
    <row r="734">
      <c r="A734" t="n">
        <v>732</v>
      </c>
      <c r="B734" t="n">
        <v>0.976603</v>
      </c>
      <c r="C734" t="n">
        <v>6.667313</v>
      </c>
      <c r="D734">
        <f>B734-C734</f>
        <v/>
      </c>
    </row>
    <row r="735">
      <c r="A735" t="n">
        <v>733</v>
      </c>
      <c r="B735" t="n">
        <v>0.124848</v>
      </c>
      <c r="C735" t="n">
        <v>0</v>
      </c>
      <c r="D735">
        <f>B735-C735</f>
        <v/>
      </c>
    </row>
    <row r="736">
      <c r="A736" t="n">
        <v>734</v>
      </c>
      <c r="B736" t="n">
        <v>0.124848</v>
      </c>
      <c r="C736" t="n">
        <v>0</v>
      </c>
      <c r="D736">
        <f>B736-C736</f>
        <v/>
      </c>
    </row>
    <row r="737">
      <c r="A737" t="n">
        <v>735</v>
      </c>
      <c r="B737" t="n">
        <v>0.124848</v>
      </c>
      <c r="C737" t="n">
        <v>0</v>
      </c>
      <c r="D737">
        <f>B737-C737</f>
        <v/>
      </c>
    </row>
    <row r="738">
      <c r="A738" t="n">
        <v>736</v>
      </c>
      <c r="B738" t="n">
        <v>0.124848</v>
      </c>
      <c r="C738" t="n">
        <v>0</v>
      </c>
      <c r="D738">
        <f>B738-C738</f>
        <v/>
      </c>
    </row>
    <row r="739">
      <c r="A739" t="n">
        <v>737</v>
      </c>
      <c r="B739" t="n">
        <v>0.124848</v>
      </c>
      <c r="C739" t="n">
        <v>0</v>
      </c>
      <c r="D739">
        <f>B739-C739</f>
        <v/>
      </c>
    </row>
    <row r="740">
      <c r="A740" t="n">
        <v>738</v>
      </c>
      <c r="B740" t="n">
        <v>6.715477</v>
      </c>
      <c r="C740" t="n">
        <v>6.83624</v>
      </c>
      <c r="D740">
        <f>B740-C740</f>
        <v/>
      </c>
    </row>
    <row r="741">
      <c r="A741" t="n">
        <v>739</v>
      </c>
      <c r="B741" t="n">
        <v>12.949624</v>
      </c>
      <c r="C741" t="n">
        <v>13.519737</v>
      </c>
      <c r="D741">
        <f>B741-C741</f>
        <v/>
      </c>
    </row>
    <row r="742">
      <c r="A742" t="n">
        <v>740</v>
      </c>
      <c r="B742" t="n">
        <v>0.124848</v>
      </c>
      <c r="C742" t="n">
        <v>0</v>
      </c>
      <c r="D742">
        <f>B742-C742</f>
        <v/>
      </c>
    </row>
    <row r="743">
      <c r="A743" t="n">
        <v>741</v>
      </c>
      <c r="B743" t="n">
        <v>1.505524</v>
      </c>
      <c r="C743" t="n">
        <v>0</v>
      </c>
      <c r="D743">
        <f>B743-C743</f>
        <v/>
      </c>
    </row>
    <row r="744">
      <c r="A744" t="n">
        <v>742</v>
      </c>
      <c r="B744" t="n">
        <v>0.124848</v>
      </c>
      <c r="C744" t="n">
        <v>0</v>
      </c>
      <c r="D744">
        <f>B744-C744</f>
        <v/>
      </c>
    </row>
    <row r="745">
      <c r="A745" t="n">
        <v>743</v>
      </c>
      <c r="B745" t="n">
        <v>0.124848</v>
      </c>
      <c r="C745" t="n">
        <v>0</v>
      </c>
      <c r="D745">
        <f>B745-C745</f>
        <v/>
      </c>
    </row>
    <row r="746">
      <c r="A746" t="n">
        <v>744</v>
      </c>
      <c r="B746" t="n">
        <v>0.124848</v>
      </c>
      <c r="C746" t="n">
        <v>0</v>
      </c>
      <c r="D746">
        <f>B746-C746</f>
        <v/>
      </c>
    </row>
    <row r="747">
      <c r="A747" t="n">
        <v>745</v>
      </c>
      <c r="B747" t="n">
        <v>0.124848</v>
      </c>
      <c r="C747" t="n">
        <v>0</v>
      </c>
      <c r="D747">
        <f>B747-C747</f>
        <v/>
      </c>
    </row>
    <row r="748">
      <c r="A748" t="n">
        <v>746</v>
      </c>
      <c r="B748" t="n">
        <v>0.124848</v>
      </c>
      <c r="C748" t="n">
        <v>0</v>
      </c>
      <c r="D748">
        <f>B748-C748</f>
        <v/>
      </c>
    </row>
    <row r="749">
      <c r="A749" t="n">
        <v>747</v>
      </c>
      <c r="B749" t="n">
        <v>0.124848</v>
      </c>
      <c r="C749" t="n">
        <v>0</v>
      </c>
      <c r="D749">
        <f>B749-C749</f>
        <v/>
      </c>
    </row>
    <row r="750">
      <c r="A750" t="n">
        <v>748</v>
      </c>
      <c r="B750" t="n">
        <v>0.124848</v>
      </c>
      <c r="C750" t="n">
        <v>0</v>
      </c>
      <c r="D750">
        <f>B750-C750</f>
        <v/>
      </c>
    </row>
    <row r="751">
      <c r="A751" t="n">
        <v>749</v>
      </c>
      <c r="B751" t="n">
        <v>0.124848</v>
      </c>
      <c r="C751" t="n">
        <v>0</v>
      </c>
      <c r="D751">
        <f>B751-C751</f>
        <v/>
      </c>
    </row>
    <row r="752">
      <c r="A752" t="n">
        <v>750</v>
      </c>
      <c r="B752" t="n">
        <v>13.21652</v>
      </c>
      <c r="C752" t="n">
        <v>13.593806</v>
      </c>
      <c r="D752">
        <f>B752-C752</f>
        <v/>
      </c>
    </row>
    <row r="753">
      <c r="A753" t="n">
        <v>751</v>
      </c>
      <c r="B753" t="n">
        <v>1.46453</v>
      </c>
      <c r="C753" t="n">
        <v>0</v>
      </c>
      <c r="D753">
        <f>B753-C753</f>
        <v/>
      </c>
    </row>
    <row r="754">
      <c r="A754" t="n">
        <v>752</v>
      </c>
      <c r="B754" t="n">
        <v>1.867862</v>
      </c>
      <c r="C754" t="n">
        <v>0</v>
      </c>
      <c r="D754">
        <f>B754-C754</f>
        <v/>
      </c>
    </row>
    <row r="755">
      <c r="A755" t="n">
        <v>753</v>
      </c>
      <c r="B755" t="n">
        <v>0.124848</v>
      </c>
      <c r="C755" t="n">
        <v>0</v>
      </c>
      <c r="D755">
        <f>B755-C755</f>
        <v/>
      </c>
    </row>
    <row r="756">
      <c r="A756" t="n">
        <v>754</v>
      </c>
      <c r="B756" t="n">
        <v>0.124848</v>
      </c>
      <c r="C756" t="n">
        <v>6.357857</v>
      </c>
      <c r="D756">
        <f>B756-C756</f>
        <v/>
      </c>
    </row>
    <row r="757">
      <c r="A757" t="n">
        <v>755</v>
      </c>
      <c r="B757" t="n">
        <v>0.124848</v>
      </c>
      <c r="C757" t="n">
        <v>0</v>
      </c>
      <c r="D757">
        <f>B757-C757</f>
        <v/>
      </c>
    </row>
    <row r="758">
      <c r="A758" t="n">
        <v>756</v>
      </c>
      <c r="B758" t="n">
        <v>1.05499</v>
      </c>
      <c r="C758" t="n">
        <v>0</v>
      </c>
      <c r="D758">
        <f>B758-C758</f>
        <v/>
      </c>
    </row>
    <row r="759">
      <c r="A759" t="n">
        <v>757</v>
      </c>
      <c r="B759" t="n">
        <v>0.124848</v>
      </c>
      <c r="C759" t="n">
        <v>0</v>
      </c>
      <c r="D759">
        <f>B759-C759</f>
        <v/>
      </c>
    </row>
    <row r="760">
      <c r="A760" t="n">
        <v>758</v>
      </c>
      <c r="B760" t="n">
        <v>0.124848</v>
      </c>
      <c r="C760" t="n">
        <v>0</v>
      </c>
      <c r="D760">
        <f>B760-C760</f>
        <v/>
      </c>
    </row>
    <row r="761">
      <c r="A761" t="n">
        <v>759</v>
      </c>
      <c r="B761" t="n">
        <v>0.124848</v>
      </c>
      <c r="C761" t="n">
        <v>0</v>
      </c>
      <c r="D761">
        <f>B761-C761</f>
        <v/>
      </c>
    </row>
    <row r="762">
      <c r="A762" t="n">
        <v>760</v>
      </c>
      <c r="B762" t="n">
        <v>0.124848</v>
      </c>
      <c r="C762" t="n">
        <v>0</v>
      </c>
      <c r="D762">
        <f>B762-C762</f>
        <v/>
      </c>
    </row>
    <row r="763">
      <c r="A763" t="n">
        <v>761</v>
      </c>
      <c r="B763" t="n">
        <v>0.124848</v>
      </c>
      <c r="C763" t="n">
        <v>0</v>
      </c>
      <c r="D763">
        <f>B763-C763</f>
        <v/>
      </c>
    </row>
    <row r="764">
      <c r="A764" t="n">
        <v>762</v>
      </c>
      <c r="B764" t="n">
        <v>6.769336</v>
      </c>
      <c r="C764" t="n">
        <v>6.832543</v>
      </c>
      <c r="D764">
        <f>B764-C764</f>
        <v/>
      </c>
    </row>
    <row r="765">
      <c r="A765" t="n">
        <v>763</v>
      </c>
      <c r="B765" t="n">
        <v>13.435393</v>
      </c>
      <c r="C765" t="n">
        <v>13.188745</v>
      </c>
      <c r="D765">
        <f>B765-C765</f>
        <v/>
      </c>
    </row>
    <row r="766">
      <c r="A766" t="n">
        <v>764</v>
      </c>
      <c r="B766" t="n">
        <v>0.124848</v>
      </c>
      <c r="C766" t="n">
        <v>0</v>
      </c>
      <c r="D766">
        <f>B766-C766</f>
        <v/>
      </c>
    </row>
    <row r="767">
      <c r="A767" t="n">
        <v>765</v>
      </c>
      <c r="B767" t="n">
        <v>1.476268</v>
      </c>
      <c r="C767" t="n">
        <v>0</v>
      </c>
      <c r="D767">
        <f>B767-C767</f>
        <v/>
      </c>
    </row>
    <row r="768">
      <c r="A768" t="n">
        <v>766</v>
      </c>
      <c r="B768" t="n">
        <v>0.124848</v>
      </c>
      <c r="C768" t="n">
        <v>0</v>
      </c>
      <c r="D768">
        <f>B768-C768</f>
        <v/>
      </c>
    </row>
    <row r="769">
      <c r="A769" t="n">
        <v>767</v>
      </c>
      <c r="B769" t="n">
        <v>0.124848</v>
      </c>
      <c r="C769" t="n">
        <v>0</v>
      </c>
      <c r="D769">
        <f>B769-C769</f>
        <v/>
      </c>
    </row>
    <row r="770">
      <c r="A770" t="n">
        <v>768</v>
      </c>
      <c r="B770" t="n">
        <v>0.124848</v>
      </c>
      <c r="C770" t="n">
        <v>0</v>
      </c>
      <c r="D770">
        <f>B770-C770</f>
        <v/>
      </c>
    </row>
    <row r="771">
      <c r="A771" t="n">
        <v>769</v>
      </c>
      <c r="B771" t="n">
        <v>0.124848</v>
      </c>
      <c r="C771" t="n">
        <v>0</v>
      </c>
      <c r="D771">
        <f>B771-C771</f>
        <v/>
      </c>
    </row>
    <row r="772">
      <c r="A772" t="n">
        <v>770</v>
      </c>
      <c r="B772" t="n">
        <v>0.124848</v>
      </c>
      <c r="C772" t="n">
        <v>0</v>
      </c>
      <c r="D772">
        <f>B772-C772</f>
        <v/>
      </c>
    </row>
    <row r="773">
      <c r="A773" t="n">
        <v>771</v>
      </c>
      <c r="B773" t="n">
        <v>0.124848</v>
      </c>
      <c r="C773" t="n">
        <v>0</v>
      </c>
      <c r="D773">
        <f>B773-C773</f>
        <v/>
      </c>
    </row>
    <row r="774">
      <c r="A774" t="n">
        <v>772</v>
      </c>
      <c r="B774" t="n">
        <v>0.124848</v>
      </c>
      <c r="C774" t="n">
        <v>0</v>
      </c>
      <c r="D774">
        <f>B774-C774</f>
        <v/>
      </c>
    </row>
    <row r="775">
      <c r="A775" t="n">
        <v>773</v>
      </c>
      <c r="B775" t="n">
        <v>0.124848</v>
      </c>
      <c r="C775" t="n">
        <v>0</v>
      </c>
      <c r="D775">
        <f>B775-C775</f>
        <v/>
      </c>
    </row>
    <row r="776">
      <c r="A776" t="n">
        <v>774</v>
      </c>
      <c r="B776" t="n">
        <v>12.973983</v>
      </c>
      <c r="C776" t="n">
        <v>19.145775</v>
      </c>
      <c r="D776">
        <f>B776-C776</f>
        <v/>
      </c>
    </row>
    <row r="777">
      <c r="A777" t="n">
        <v>775</v>
      </c>
      <c r="B777" t="n">
        <v>1.548225</v>
      </c>
      <c r="C777" t="n">
        <v>0</v>
      </c>
      <c r="D777">
        <f>B777-C777</f>
        <v/>
      </c>
    </row>
    <row r="778">
      <c r="A778" t="n">
        <v>776</v>
      </c>
      <c r="B778" t="n">
        <v>1.976562</v>
      </c>
      <c r="C778" t="n">
        <v>0</v>
      </c>
      <c r="D778">
        <f>B778-C778</f>
        <v/>
      </c>
    </row>
    <row r="779">
      <c r="A779" t="n">
        <v>777</v>
      </c>
      <c r="B779" t="n">
        <v>0.124848</v>
      </c>
      <c r="C779" t="n">
        <v>0</v>
      </c>
      <c r="D779">
        <f>B779-C779</f>
        <v/>
      </c>
    </row>
    <row r="780">
      <c r="A780" t="n">
        <v>778</v>
      </c>
      <c r="B780" t="n">
        <v>0.124848</v>
      </c>
      <c r="C780" t="n">
        <v>0</v>
      </c>
      <c r="D780">
        <f>B780-C780</f>
        <v/>
      </c>
    </row>
    <row r="781">
      <c r="A781" t="n">
        <v>779</v>
      </c>
      <c r="B781" t="n">
        <v>0.124848</v>
      </c>
      <c r="C781" t="n">
        <v>0</v>
      </c>
      <c r="D781">
        <f>B781-C781</f>
        <v/>
      </c>
    </row>
    <row r="782">
      <c r="A782" t="n">
        <v>780</v>
      </c>
      <c r="B782" t="n">
        <v>1.026111</v>
      </c>
      <c r="C782" t="n">
        <v>0</v>
      </c>
      <c r="D782">
        <f>B782-C782</f>
        <v/>
      </c>
    </row>
    <row r="783">
      <c r="A783" t="n">
        <v>781</v>
      </c>
      <c r="B783" t="n">
        <v>0.124848</v>
      </c>
      <c r="C783" t="n">
        <v>0</v>
      </c>
      <c r="D783">
        <f>B783-C783</f>
        <v/>
      </c>
    </row>
    <row r="784">
      <c r="A784" t="n">
        <v>782</v>
      </c>
      <c r="B784" t="n">
        <v>0.124848</v>
      </c>
      <c r="C784" t="n">
        <v>0</v>
      </c>
      <c r="D784">
        <f>B784-C784</f>
        <v/>
      </c>
    </row>
    <row r="785">
      <c r="A785" t="n">
        <v>783</v>
      </c>
      <c r="B785" t="n">
        <v>0.124848</v>
      </c>
      <c r="C785" t="n">
        <v>0</v>
      </c>
      <c r="D785">
        <f>B785-C785</f>
        <v/>
      </c>
    </row>
    <row r="786">
      <c r="A786" t="n">
        <v>784</v>
      </c>
      <c r="B786" t="n">
        <v>0.124848</v>
      </c>
      <c r="C786" t="n">
        <v>0</v>
      </c>
      <c r="D786">
        <f>B786-C786</f>
        <v/>
      </c>
    </row>
    <row r="787">
      <c r="A787" t="n">
        <v>785</v>
      </c>
      <c r="B787" t="n">
        <v>0.124848</v>
      </c>
      <c r="C787" t="n">
        <v>0</v>
      </c>
      <c r="D787">
        <f>B787-C787</f>
        <v/>
      </c>
    </row>
    <row r="788">
      <c r="A788" t="n">
        <v>786</v>
      </c>
      <c r="B788" t="n">
        <v>6.780911</v>
      </c>
      <c r="C788" t="n">
        <v>6.809756</v>
      </c>
      <c r="D788">
        <f>B788-C788</f>
        <v/>
      </c>
    </row>
    <row r="789">
      <c r="A789" t="n">
        <v>787</v>
      </c>
      <c r="B789" t="n">
        <v>13.073194</v>
      </c>
      <c r="C789" t="n">
        <v>13.649816</v>
      </c>
      <c r="D789">
        <f>B789-C789</f>
        <v/>
      </c>
    </row>
    <row r="790">
      <c r="A790" t="n">
        <v>788</v>
      </c>
      <c r="B790" t="n">
        <v>0.124848</v>
      </c>
      <c r="C790" t="n">
        <v>0</v>
      </c>
      <c r="D790">
        <f>B790-C790</f>
        <v/>
      </c>
    </row>
    <row r="791">
      <c r="A791" t="n">
        <v>789</v>
      </c>
      <c r="B791" t="n">
        <v>1.449689</v>
      </c>
      <c r="C791" t="n">
        <v>0</v>
      </c>
      <c r="D791">
        <f>B791-C791</f>
        <v/>
      </c>
    </row>
    <row r="792">
      <c r="A792" t="n">
        <v>790</v>
      </c>
      <c r="B792" t="n">
        <v>0.124848</v>
      </c>
      <c r="C792" t="n">
        <v>0</v>
      </c>
      <c r="D792">
        <f>B792-C792</f>
        <v/>
      </c>
    </row>
    <row r="793">
      <c r="A793" t="n">
        <v>791</v>
      </c>
      <c r="B793" t="n">
        <v>0.124848</v>
      </c>
      <c r="C793" t="n">
        <v>0</v>
      </c>
      <c r="D793">
        <f>B793-C793</f>
        <v/>
      </c>
    </row>
    <row r="794">
      <c r="A794" t="n">
        <v>792</v>
      </c>
      <c r="B794" t="n">
        <v>0.124848</v>
      </c>
      <c r="C794" t="n">
        <v>0</v>
      </c>
      <c r="D794">
        <f>B794-C794</f>
        <v/>
      </c>
    </row>
    <row r="795">
      <c r="A795" t="n">
        <v>793</v>
      </c>
      <c r="B795" t="n">
        <v>0.124848</v>
      </c>
      <c r="C795" t="n">
        <v>0</v>
      </c>
      <c r="D795">
        <f>B795-C795</f>
        <v/>
      </c>
    </row>
    <row r="796">
      <c r="A796" t="n">
        <v>794</v>
      </c>
      <c r="B796" t="n">
        <v>0.124848</v>
      </c>
      <c r="C796" t="n">
        <v>0</v>
      </c>
      <c r="D796">
        <f>B796-C796</f>
        <v/>
      </c>
    </row>
    <row r="797">
      <c r="A797" t="n">
        <v>795</v>
      </c>
      <c r="B797" t="n">
        <v>0.124848</v>
      </c>
      <c r="C797" t="n">
        <v>0</v>
      </c>
      <c r="D797">
        <f>B797-C797</f>
        <v/>
      </c>
    </row>
    <row r="798">
      <c r="A798" t="n">
        <v>796</v>
      </c>
      <c r="B798" t="n">
        <v>0.124848</v>
      </c>
      <c r="C798" t="n">
        <v>0</v>
      </c>
      <c r="D798">
        <f>B798-C798</f>
        <v/>
      </c>
    </row>
    <row r="799">
      <c r="A799" t="n">
        <v>797</v>
      </c>
      <c r="B799" t="n">
        <v>0.124848</v>
      </c>
      <c r="C799" t="n">
        <v>0</v>
      </c>
      <c r="D799">
        <f>B799-C799</f>
        <v/>
      </c>
    </row>
    <row r="800">
      <c r="A800" t="n">
        <v>798</v>
      </c>
      <c r="B800" t="n">
        <v>12.741062</v>
      </c>
      <c r="C800" t="n">
        <v>19.518682</v>
      </c>
      <c r="D800">
        <f>B800-C800</f>
        <v/>
      </c>
    </row>
    <row r="801">
      <c r="A801" t="n">
        <v>799</v>
      </c>
      <c r="B801" t="n">
        <v>1.534355</v>
      </c>
      <c r="C801" t="n">
        <v>0</v>
      </c>
      <c r="D801">
        <f>B801-C801</f>
        <v/>
      </c>
    </row>
    <row r="802">
      <c r="A802" t="n">
        <v>800</v>
      </c>
      <c r="B802" t="n">
        <v>1.958546</v>
      </c>
      <c r="C802" t="n">
        <v>0</v>
      </c>
      <c r="D802">
        <f>B802-C802</f>
        <v/>
      </c>
    </row>
    <row r="803">
      <c r="A803" t="n">
        <v>801</v>
      </c>
      <c r="B803" t="n">
        <v>0.124848</v>
      </c>
      <c r="C803" t="n">
        <v>0</v>
      </c>
      <c r="D803">
        <f>B803-C803</f>
        <v/>
      </c>
    </row>
    <row r="804">
      <c r="A804" t="n">
        <v>802</v>
      </c>
      <c r="B804" t="n">
        <v>0.124848</v>
      </c>
      <c r="C804" t="n">
        <v>0</v>
      </c>
      <c r="D804">
        <f>B804-C804</f>
        <v/>
      </c>
    </row>
    <row r="805">
      <c r="A805" t="n">
        <v>803</v>
      </c>
      <c r="B805" t="n">
        <v>0.124848</v>
      </c>
      <c r="C805" t="n">
        <v>0</v>
      </c>
      <c r="D805">
        <f>B805-C805</f>
        <v/>
      </c>
    </row>
    <row r="806">
      <c r="A806" t="n">
        <v>804</v>
      </c>
      <c r="B806" t="n">
        <v>1.017372</v>
      </c>
      <c r="C806" t="n">
        <v>0</v>
      </c>
      <c r="D806">
        <f>B806-C806</f>
        <v/>
      </c>
    </row>
    <row r="807">
      <c r="A807" t="n">
        <v>805</v>
      </c>
      <c r="B807" t="n">
        <v>0.124848</v>
      </c>
      <c r="C807" t="n">
        <v>0</v>
      </c>
      <c r="D807">
        <f>B807-C807</f>
        <v/>
      </c>
    </row>
    <row r="808">
      <c r="A808" t="n">
        <v>806</v>
      </c>
      <c r="B808" t="n">
        <v>0.124848</v>
      </c>
      <c r="C808" t="n">
        <v>0</v>
      </c>
      <c r="D808">
        <f>B808-C808</f>
        <v/>
      </c>
    </row>
    <row r="809">
      <c r="A809" t="n">
        <v>807</v>
      </c>
      <c r="B809" t="n">
        <v>0.124848</v>
      </c>
      <c r="C809" t="n">
        <v>0</v>
      </c>
      <c r="D809">
        <f>B809-C809</f>
        <v/>
      </c>
    </row>
    <row r="810">
      <c r="A810" t="n">
        <v>808</v>
      </c>
      <c r="B810" t="n">
        <v>0.124848</v>
      </c>
      <c r="C810" t="n">
        <v>0</v>
      </c>
      <c r="D810">
        <f>B810-C810</f>
        <v/>
      </c>
    </row>
    <row r="811">
      <c r="A811" t="n">
        <v>809</v>
      </c>
      <c r="B811" t="n">
        <v>0.124848</v>
      </c>
      <c r="C811" t="n">
        <v>0</v>
      </c>
      <c r="D811">
        <f>B811-C811</f>
        <v/>
      </c>
    </row>
    <row r="812">
      <c r="A812" t="n">
        <v>810</v>
      </c>
      <c r="B812" t="n">
        <v>6.725592</v>
      </c>
      <c r="C812" t="n">
        <v>6.926495</v>
      </c>
      <c r="D812">
        <f>B812-C812</f>
        <v/>
      </c>
    </row>
    <row r="813">
      <c r="A813" t="n">
        <v>811</v>
      </c>
      <c r="B813" t="n">
        <v>12.987361</v>
      </c>
      <c r="C813" t="n">
        <v>19.053325</v>
      </c>
      <c r="D813">
        <f>B813-C813</f>
        <v/>
      </c>
    </row>
    <row r="814">
      <c r="A814" t="n">
        <v>812</v>
      </c>
      <c r="B814" t="n">
        <v>0.124848</v>
      </c>
      <c r="C814" t="n">
        <v>0</v>
      </c>
      <c r="D814">
        <f>B814-C814</f>
        <v/>
      </c>
    </row>
    <row r="815">
      <c r="A815" t="n">
        <v>813</v>
      </c>
      <c r="B815" t="n">
        <v>1.545975</v>
      </c>
      <c r="C815" t="n">
        <v>0</v>
      </c>
      <c r="D815">
        <f>B815-C815</f>
        <v/>
      </c>
    </row>
    <row r="816">
      <c r="A816" t="n">
        <v>814</v>
      </c>
      <c r="B816" t="n">
        <v>0.124848</v>
      </c>
      <c r="C816" t="n">
        <v>0</v>
      </c>
      <c r="D816">
        <f>B816-C816</f>
        <v/>
      </c>
    </row>
    <row r="817">
      <c r="A817" t="n">
        <v>815</v>
      </c>
      <c r="B817" t="n">
        <v>0.124848</v>
      </c>
      <c r="C817" t="n">
        <v>0</v>
      </c>
      <c r="D817">
        <f>B817-C817</f>
        <v/>
      </c>
    </row>
    <row r="818">
      <c r="A818" t="n">
        <v>816</v>
      </c>
      <c r="B818" t="n">
        <v>0.124848</v>
      </c>
      <c r="C818" t="n">
        <v>0</v>
      </c>
      <c r="D818">
        <f>B818-C818</f>
        <v/>
      </c>
    </row>
    <row r="819">
      <c r="A819" t="n">
        <v>817</v>
      </c>
      <c r="B819" t="n">
        <v>0.124848</v>
      </c>
      <c r="C819" t="n">
        <v>0</v>
      </c>
      <c r="D819">
        <f>B819-C819</f>
        <v/>
      </c>
    </row>
    <row r="820">
      <c r="A820" t="n">
        <v>818</v>
      </c>
      <c r="B820" t="n">
        <v>0.124848</v>
      </c>
      <c r="C820" t="n">
        <v>0</v>
      </c>
      <c r="D820">
        <f>B820-C820</f>
        <v/>
      </c>
    </row>
    <row r="821">
      <c r="A821" t="n">
        <v>819</v>
      </c>
      <c r="B821" t="n">
        <v>0.124848</v>
      </c>
      <c r="C821" t="n">
        <v>0</v>
      </c>
      <c r="D821">
        <f>B821-C821</f>
        <v/>
      </c>
    </row>
    <row r="822">
      <c r="A822" t="n">
        <v>820</v>
      </c>
      <c r="B822" t="n">
        <v>0.124848</v>
      </c>
      <c r="C822" t="n">
        <v>0</v>
      </c>
      <c r="D822">
        <f>B822-C822</f>
        <v/>
      </c>
    </row>
    <row r="823">
      <c r="A823" t="n">
        <v>821</v>
      </c>
      <c r="B823" t="n">
        <v>0.124848</v>
      </c>
      <c r="C823" t="n">
        <v>0</v>
      </c>
      <c r="D823">
        <f>B823-C823</f>
        <v/>
      </c>
    </row>
    <row r="824">
      <c r="A824" t="n">
        <v>822</v>
      </c>
      <c r="B824" t="n">
        <v>12.94344</v>
      </c>
      <c r="C824" t="n">
        <v>13.688736</v>
      </c>
      <c r="D824">
        <f>B824-C824</f>
        <v/>
      </c>
    </row>
    <row r="825">
      <c r="A825" t="n">
        <v>823</v>
      </c>
      <c r="B825" t="n">
        <v>1.510177</v>
      </c>
      <c r="C825" t="n">
        <v>0</v>
      </c>
      <c r="D825">
        <f>B825-C825</f>
        <v/>
      </c>
    </row>
    <row r="826">
      <c r="A826" t="n">
        <v>824</v>
      </c>
      <c r="B826" t="n">
        <v>1.927136</v>
      </c>
      <c r="C826" t="n">
        <v>0</v>
      </c>
      <c r="D826">
        <f>B826-C826</f>
        <v/>
      </c>
    </row>
    <row r="827">
      <c r="A827" t="n">
        <v>825</v>
      </c>
      <c r="B827" t="n">
        <v>0.124848</v>
      </c>
      <c r="C827" t="n">
        <v>0</v>
      </c>
      <c r="D827">
        <f>B827-C827</f>
        <v/>
      </c>
    </row>
    <row r="828">
      <c r="A828" t="n">
        <v>826</v>
      </c>
      <c r="B828" t="n">
        <v>0.124848</v>
      </c>
      <c r="C828" t="n">
        <v>0</v>
      </c>
      <c r="D828">
        <f>B828-C828</f>
        <v/>
      </c>
    </row>
    <row r="829">
      <c r="A829" t="n">
        <v>827</v>
      </c>
      <c r="B829" t="n">
        <v>0.124848</v>
      </c>
      <c r="C829" t="n">
        <v>0</v>
      </c>
      <c r="D829">
        <f>B829-C829</f>
        <v/>
      </c>
    </row>
    <row r="830">
      <c r="A830" t="n">
        <v>828</v>
      </c>
      <c r="B830" t="n">
        <v>1.002154</v>
      </c>
      <c r="C830" t="n">
        <v>0</v>
      </c>
      <c r="D830">
        <f>B830-C830</f>
        <v/>
      </c>
    </row>
    <row r="831">
      <c r="A831" t="n">
        <v>829</v>
      </c>
      <c r="B831" t="n">
        <v>0.124848</v>
      </c>
      <c r="C831" t="n">
        <v>0</v>
      </c>
      <c r="D831">
        <f>B831-C831</f>
        <v/>
      </c>
    </row>
    <row r="832">
      <c r="A832" t="n">
        <v>830</v>
      </c>
      <c r="B832" t="n">
        <v>0.124848</v>
      </c>
      <c r="C832" t="n">
        <v>0</v>
      </c>
      <c r="D832">
        <f>B832-C832</f>
        <v/>
      </c>
    </row>
    <row r="833">
      <c r="A833" t="n">
        <v>831</v>
      </c>
      <c r="B833" t="n">
        <v>0.124848</v>
      </c>
      <c r="C833" t="n">
        <v>0</v>
      </c>
      <c r="D833">
        <f>B833-C833</f>
        <v/>
      </c>
    </row>
    <row r="834">
      <c r="A834" t="n">
        <v>832</v>
      </c>
      <c r="B834" t="n">
        <v>0.124848</v>
      </c>
      <c r="C834" t="n">
        <v>0</v>
      </c>
      <c r="D834">
        <f>B834-C834</f>
        <v/>
      </c>
    </row>
    <row r="835">
      <c r="A835" t="n">
        <v>833</v>
      </c>
      <c r="B835" t="n">
        <v>0.124848</v>
      </c>
      <c r="C835" t="n">
        <v>0</v>
      </c>
      <c r="D835">
        <f>B835-C835</f>
        <v/>
      </c>
    </row>
    <row r="836">
      <c r="A836" t="n">
        <v>834</v>
      </c>
      <c r="B836" t="n">
        <v>6.621019</v>
      </c>
      <c r="C836" t="n">
        <v>6.963886</v>
      </c>
      <c r="D836">
        <f>B836-C836</f>
        <v/>
      </c>
    </row>
    <row r="837">
      <c r="A837" t="n">
        <v>835</v>
      </c>
      <c r="B837" t="n">
        <v>12.8086</v>
      </c>
      <c r="C837" t="n">
        <v>19.323274</v>
      </c>
      <c r="D837">
        <f>B837-C837</f>
        <v/>
      </c>
    </row>
    <row r="838">
      <c r="A838" t="n">
        <v>836</v>
      </c>
      <c r="B838" t="n">
        <v>0.124848</v>
      </c>
      <c r="C838" t="n">
        <v>0</v>
      </c>
      <c r="D838">
        <f>B838-C838</f>
        <v/>
      </c>
    </row>
    <row r="839">
      <c r="A839" t="n">
        <v>837</v>
      </c>
      <c r="B839" t="n">
        <v>1.535266</v>
      </c>
      <c r="C839" t="n">
        <v>0</v>
      </c>
      <c r="D839">
        <f>B839-C839</f>
        <v/>
      </c>
    </row>
    <row r="840">
      <c r="A840" t="n">
        <v>838</v>
      </c>
      <c r="B840" t="n">
        <v>0.124848</v>
      </c>
      <c r="C840" t="n">
        <v>0</v>
      </c>
      <c r="D840">
        <f>B840-C840</f>
        <v/>
      </c>
    </row>
    <row r="841">
      <c r="A841" t="n">
        <v>839</v>
      </c>
      <c r="B841" t="n">
        <v>0.124848</v>
      </c>
      <c r="C841" t="n">
        <v>0</v>
      </c>
      <c r="D841">
        <f>B841-C841</f>
        <v/>
      </c>
    </row>
    <row r="842">
      <c r="A842" t="n">
        <v>840</v>
      </c>
      <c r="B842" t="n">
        <v>0.124848</v>
      </c>
      <c r="C842" t="n">
        <v>0</v>
      </c>
      <c r="D842">
        <f>B842-C842</f>
        <v/>
      </c>
    </row>
    <row r="843">
      <c r="A843" t="n">
        <v>841</v>
      </c>
      <c r="B843" t="n">
        <v>0.124848</v>
      </c>
      <c r="C843" t="n">
        <v>0</v>
      </c>
      <c r="D843">
        <f>B843-C843</f>
        <v/>
      </c>
    </row>
    <row r="844">
      <c r="A844" t="n">
        <v>842</v>
      </c>
      <c r="B844" t="n">
        <v>0.124848</v>
      </c>
      <c r="C844" t="n">
        <v>0</v>
      </c>
      <c r="D844">
        <f>B844-C844</f>
        <v/>
      </c>
    </row>
    <row r="845">
      <c r="A845" t="n">
        <v>843</v>
      </c>
      <c r="B845" t="n">
        <v>0.124848</v>
      </c>
      <c r="C845" t="n">
        <v>0</v>
      </c>
      <c r="D845">
        <f>B845-C845</f>
        <v/>
      </c>
    </row>
    <row r="846">
      <c r="A846" t="n">
        <v>844</v>
      </c>
      <c r="B846" t="n">
        <v>0.124848</v>
      </c>
      <c r="C846" t="n">
        <v>0</v>
      </c>
      <c r="D846">
        <f>B846-C846</f>
        <v/>
      </c>
    </row>
    <row r="847">
      <c r="A847" t="n">
        <v>845</v>
      </c>
      <c r="B847" t="n">
        <v>0.124848</v>
      </c>
      <c r="C847" t="n">
        <v>0</v>
      </c>
      <c r="D847">
        <f>B847-C847</f>
        <v/>
      </c>
    </row>
    <row r="848">
      <c r="A848" t="n">
        <v>846</v>
      </c>
      <c r="B848" t="n">
        <v>13.462204</v>
      </c>
      <c r="C848" t="n">
        <v>13.259019</v>
      </c>
      <c r="D848">
        <f>B848-C848</f>
        <v/>
      </c>
    </row>
    <row r="849">
      <c r="A849" t="n">
        <v>847</v>
      </c>
      <c r="B849" t="n">
        <v>1.481675</v>
      </c>
      <c r="C849" t="n">
        <v>0</v>
      </c>
      <c r="D849">
        <f>B849-C849</f>
        <v/>
      </c>
    </row>
    <row r="850">
      <c r="A850" t="n">
        <v>848</v>
      </c>
      <c r="B850" t="n">
        <v>1.890108</v>
      </c>
      <c r="C850" t="n">
        <v>0</v>
      </c>
      <c r="D850">
        <f>B850-C850</f>
        <v/>
      </c>
    </row>
    <row r="851">
      <c r="A851" t="n">
        <v>849</v>
      </c>
      <c r="B851" t="n">
        <v>0.124848</v>
      </c>
      <c r="C851" t="n">
        <v>0</v>
      </c>
      <c r="D851">
        <f>B851-C851</f>
        <v/>
      </c>
    </row>
    <row r="852">
      <c r="A852" t="n">
        <v>850</v>
      </c>
      <c r="B852" t="n">
        <v>0.124848</v>
      </c>
      <c r="C852" t="n">
        <v>0</v>
      </c>
      <c r="D852">
        <f>B852-C852</f>
        <v/>
      </c>
    </row>
    <row r="853">
      <c r="A853" t="n">
        <v>851</v>
      </c>
      <c r="B853" t="n">
        <v>0.124848</v>
      </c>
      <c r="C853" t="n">
        <v>0</v>
      </c>
      <c r="D853">
        <f>B853-C853</f>
        <v/>
      </c>
    </row>
    <row r="854">
      <c r="A854" t="n">
        <v>852</v>
      </c>
      <c r="B854" t="n">
        <v>0.984231</v>
      </c>
      <c r="C854" t="n">
        <v>6.498808</v>
      </c>
      <c r="D854">
        <f>B854-C854</f>
        <v/>
      </c>
    </row>
    <row r="855">
      <c r="A855" t="n">
        <v>853</v>
      </c>
      <c r="B855" t="n">
        <v>0.124848</v>
      </c>
      <c r="C855" t="n">
        <v>0</v>
      </c>
      <c r="D855">
        <f>B855-C855</f>
        <v/>
      </c>
    </row>
    <row r="856">
      <c r="A856" t="n">
        <v>854</v>
      </c>
      <c r="B856" t="n">
        <v>0.124848</v>
      </c>
      <c r="C856" t="n">
        <v>0</v>
      </c>
      <c r="D856">
        <f>B856-C856</f>
        <v/>
      </c>
    </row>
    <row r="857">
      <c r="A857" t="n">
        <v>855</v>
      </c>
      <c r="B857" t="n">
        <v>0.124848</v>
      </c>
      <c r="C857" t="n">
        <v>0</v>
      </c>
      <c r="D857">
        <f>B857-C857</f>
        <v/>
      </c>
    </row>
    <row r="858">
      <c r="A858" t="n">
        <v>856</v>
      </c>
      <c r="B858" t="n">
        <v>0.124848</v>
      </c>
      <c r="C858" t="n">
        <v>0</v>
      </c>
      <c r="D858">
        <f>B858-C858</f>
        <v/>
      </c>
    </row>
    <row r="859">
      <c r="A859" t="n">
        <v>857</v>
      </c>
      <c r="B859" t="n">
        <v>0.124848</v>
      </c>
      <c r="C859" t="n">
        <v>0</v>
      </c>
      <c r="D859">
        <f>B859-C859</f>
        <v/>
      </c>
    </row>
    <row r="860">
      <c r="A860" t="n">
        <v>858</v>
      </c>
      <c r="B860" t="n">
        <v>6.75378</v>
      </c>
      <c r="C860" t="n">
        <v>6.828107</v>
      </c>
      <c r="D860">
        <f>B860-C860</f>
        <v/>
      </c>
    </row>
    <row r="861">
      <c r="A861" t="n">
        <v>859</v>
      </c>
      <c r="B861" t="n">
        <v>13.01446</v>
      </c>
      <c r="C861" t="n">
        <v>13.526653</v>
      </c>
      <c r="D861">
        <f>B861-C861</f>
        <v/>
      </c>
    </row>
    <row r="862">
      <c r="A862" t="n">
        <v>860</v>
      </c>
      <c r="B862" t="n">
        <v>0.124848</v>
      </c>
      <c r="C862" t="n">
        <v>0</v>
      </c>
      <c r="D862">
        <f>B862-C862</f>
        <v/>
      </c>
    </row>
    <row r="863">
      <c r="A863" t="n">
        <v>861</v>
      </c>
      <c r="B863" t="n">
        <v>1.511456</v>
      </c>
      <c r="C863" t="n">
        <v>0</v>
      </c>
      <c r="D863">
        <f>B863-C863</f>
        <v/>
      </c>
    </row>
    <row r="864">
      <c r="A864" t="n">
        <v>862</v>
      </c>
      <c r="B864" t="n">
        <v>0.124848</v>
      </c>
      <c r="C864" t="n">
        <v>0</v>
      </c>
      <c r="D864">
        <f>B864-C864</f>
        <v/>
      </c>
    </row>
    <row r="865">
      <c r="A865" t="n">
        <v>863</v>
      </c>
      <c r="B865" t="n">
        <v>0.124848</v>
      </c>
      <c r="C865" t="n">
        <v>0</v>
      </c>
      <c r="D865">
        <f>B865-C865</f>
        <v/>
      </c>
    </row>
    <row r="866">
      <c r="A866" t="n">
        <v>864</v>
      </c>
      <c r="B866" t="n">
        <v>0.124848</v>
      </c>
      <c r="C866" t="n">
        <v>0</v>
      </c>
      <c r="D866">
        <f>B866-C866</f>
        <v/>
      </c>
    </row>
    <row r="867">
      <c r="A867" t="n">
        <v>865</v>
      </c>
      <c r="B867" t="n">
        <v>0.124848</v>
      </c>
      <c r="C867" t="n">
        <v>0</v>
      </c>
      <c r="D867">
        <f>B867-C867</f>
        <v/>
      </c>
    </row>
    <row r="868">
      <c r="A868" t="n">
        <v>866</v>
      </c>
      <c r="B868" t="n">
        <v>0.124848</v>
      </c>
      <c r="C868" t="n">
        <v>0</v>
      </c>
      <c r="D868">
        <f>B868-C868</f>
        <v/>
      </c>
    </row>
    <row r="869">
      <c r="A869" t="n">
        <v>867</v>
      </c>
      <c r="B869" t="n">
        <v>0.124848</v>
      </c>
      <c r="C869" t="n">
        <v>0</v>
      </c>
      <c r="D869">
        <f>B869-C869</f>
        <v/>
      </c>
    </row>
    <row r="870">
      <c r="A870" t="n">
        <v>868</v>
      </c>
      <c r="B870" t="n">
        <v>0.124848</v>
      </c>
      <c r="C870" t="n">
        <v>0</v>
      </c>
      <c r="D870">
        <f>B870-C870</f>
        <v/>
      </c>
    </row>
    <row r="871">
      <c r="A871" t="n">
        <v>869</v>
      </c>
      <c r="B871" t="n">
        <v>0.124848</v>
      </c>
      <c r="C871" t="n">
        <v>0</v>
      </c>
      <c r="D871">
        <f>B871-C871</f>
        <v/>
      </c>
    </row>
    <row r="872">
      <c r="A872" t="n">
        <v>870</v>
      </c>
      <c r="B872" t="n">
        <v>13.266945</v>
      </c>
      <c r="C872" t="n">
        <v>13.594549</v>
      </c>
      <c r="D872">
        <f>B872-C872</f>
        <v/>
      </c>
    </row>
    <row r="873">
      <c r="A873" t="n">
        <v>871</v>
      </c>
      <c r="B873" t="n">
        <v>1.469081</v>
      </c>
      <c r="C873" t="n">
        <v>0</v>
      </c>
      <c r="D873">
        <f>B873-C873</f>
        <v/>
      </c>
    </row>
    <row r="874">
      <c r="A874" t="n">
        <v>872</v>
      </c>
      <c r="B874" t="n">
        <v>1.873778</v>
      </c>
      <c r="C874" t="n">
        <v>0</v>
      </c>
      <c r="D874">
        <f>B874-C874</f>
        <v/>
      </c>
    </row>
    <row r="875">
      <c r="A875" t="n">
        <v>873</v>
      </c>
      <c r="B875" t="n">
        <v>0.124848</v>
      </c>
      <c r="C875" t="n">
        <v>0</v>
      </c>
      <c r="D875">
        <f>B875-C875</f>
        <v/>
      </c>
    </row>
    <row r="876">
      <c r="A876" t="n">
        <v>874</v>
      </c>
      <c r="B876" t="n">
        <v>0.124848</v>
      </c>
      <c r="C876" t="n">
        <v>0</v>
      </c>
      <c r="D876">
        <f>B876-C876</f>
        <v/>
      </c>
    </row>
    <row r="877">
      <c r="A877" t="n">
        <v>875</v>
      </c>
      <c r="B877" t="n">
        <v>0.124848</v>
      </c>
      <c r="C877" t="n">
        <v>6.361096</v>
      </c>
      <c r="D877">
        <f>B877-C877</f>
        <v/>
      </c>
    </row>
    <row r="878">
      <c r="A878" t="n">
        <v>876</v>
      </c>
      <c r="B878" t="n">
        <v>1.058084</v>
      </c>
      <c r="C878" t="n">
        <v>0</v>
      </c>
      <c r="D878">
        <f>B878-C878</f>
        <v/>
      </c>
    </row>
    <row r="879">
      <c r="A879" t="n">
        <v>877</v>
      </c>
      <c r="B879" t="n">
        <v>0.124848</v>
      </c>
      <c r="C879" t="n">
        <v>0</v>
      </c>
      <c r="D879">
        <f>B879-C879</f>
        <v/>
      </c>
    </row>
    <row r="880">
      <c r="A880" t="n">
        <v>878</v>
      </c>
      <c r="B880" t="n">
        <v>0.124848</v>
      </c>
      <c r="C880" t="n">
        <v>0</v>
      </c>
      <c r="D880">
        <f>B880-C880</f>
        <v/>
      </c>
    </row>
    <row r="881">
      <c r="A881" t="n">
        <v>879</v>
      </c>
      <c r="B881" t="n">
        <v>0.124848</v>
      </c>
      <c r="C881" t="n">
        <v>0</v>
      </c>
      <c r="D881">
        <f>B881-C881</f>
        <v/>
      </c>
    </row>
    <row r="882">
      <c r="A882" t="n">
        <v>880</v>
      </c>
      <c r="B882" t="n">
        <v>0.124848</v>
      </c>
      <c r="C882" t="n">
        <v>0</v>
      </c>
      <c r="D882">
        <f>B882-C882</f>
        <v/>
      </c>
    </row>
    <row r="883">
      <c r="A883" t="n">
        <v>881</v>
      </c>
      <c r="B883" t="n">
        <v>0.124848</v>
      </c>
      <c r="C883" t="n">
        <v>0</v>
      </c>
      <c r="D883">
        <f>B883-C883</f>
        <v/>
      </c>
    </row>
    <row r="884">
      <c r="A884" t="n">
        <v>882</v>
      </c>
      <c r="B884" t="n">
        <v>6.676631</v>
      </c>
      <c r="C884" t="n">
        <v>6.910896</v>
      </c>
      <c r="D884">
        <f>B884-C884</f>
        <v/>
      </c>
    </row>
    <row r="885">
      <c r="A885" t="n">
        <v>883</v>
      </c>
      <c r="B885" t="n">
        <v>12.895813</v>
      </c>
      <c r="C885" t="n">
        <v>13.51635</v>
      </c>
      <c r="D885">
        <f>B885-C885</f>
        <v/>
      </c>
    </row>
    <row r="886">
      <c r="A886" t="n">
        <v>884</v>
      </c>
      <c r="B886" t="n">
        <v>0.124848</v>
      </c>
      <c r="C886" t="n">
        <v>0</v>
      </c>
      <c r="D886">
        <f>B886-C886</f>
        <v/>
      </c>
    </row>
    <row r="887">
      <c r="A887" t="n">
        <v>885</v>
      </c>
      <c r="B887" t="n">
        <v>1.500638</v>
      </c>
      <c r="C887" t="n">
        <v>0</v>
      </c>
      <c r="D887">
        <f>B887-C887</f>
        <v/>
      </c>
    </row>
    <row r="888">
      <c r="A888" t="n">
        <v>886</v>
      </c>
      <c r="B888" t="n">
        <v>0.124848</v>
      </c>
      <c r="C888" t="n">
        <v>0</v>
      </c>
      <c r="D888">
        <f>B888-C888</f>
        <v/>
      </c>
    </row>
    <row r="889">
      <c r="A889" t="n">
        <v>887</v>
      </c>
      <c r="B889" t="n">
        <v>0.124848</v>
      </c>
      <c r="C889" t="n">
        <v>0</v>
      </c>
      <c r="D889">
        <f>B889-C889</f>
        <v/>
      </c>
    </row>
    <row r="890">
      <c r="A890" t="n">
        <v>888</v>
      </c>
      <c r="B890" t="n">
        <v>0.124848</v>
      </c>
      <c r="C890" t="n">
        <v>0</v>
      </c>
      <c r="D890">
        <f>B890-C890</f>
        <v/>
      </c>
    </row>
    <row r="891">
      <c r="A891" t="n">
        <v>889</v>
      </c>
      <c r="B891" t="n">
        <v>0.124848</v>
      </c>
      <c r="C891" t="n">
        <v>0</v>
      </c>
      <c r="D891">
        <f>B891-C891</f>
        <v/>
      </c>
    </row>
    <row r="892">
      <c r="A892" t="n">
        <v>890</v>
      </c>
      <c r="B892" t="n">
        <v>0.124848</v>
      </c>
      <c r="C892" t="n">
        <v>0</v>
      </c>
      <c r="D892">
        <f>B892-C892</f>
        <v/>
      </c>
    </row>
    <row r="893">
      <c r="A893" t="n">
        <v>891</v>
      </c>
      <c r="B893" t="n">
        <v>0.124848</v>
      </c>
      <c r="C893" t="n">
        <v>0</v>
      </c>
      <c r="D893">
        <f>B893-C893</f>
        <v/>
      </c>
    </row>
    <row r="894">
      <c r="A894" t="n">
        <v>892</v>
      </c>
      <c r="B894" t="n">
        <v>0.124848</v>
      </c>
      <c r="C894" t="n">
        <v>0</v>
      </c>
      <c r="D894">
        <f>B894-C894</f>
        <v/>
      </c>
    </row>
    <row r="895">
      <c r="A895" t="n">
        <v>893</v>
      </c>
      <c r="B895" t="n">
        <v>0.124848</v>
      </c>
      <c r="C895" t="n">
        <v>0</v>
      </c>
      <c r="D895">
        <f>B895-C895</f>
        <v/>
      </c>
    </row>
    <row r="896">
      <c r="A896" t="n">
        <v>894</v>
      </c>
      <c r="B896" t="n">
        <v>13.171706</v>
      </c>
      <c r="C896" t="n">
        <v>13.591906</v>
      </c>
      <c r="D896">
        <f>B896-C896</f>
        <v/>
      </c>
    </row>
    <row r="897">
      <c r="A897" t="n">
        <v>895</v>
      </c>
      <c r="B897" t="n">
        <v>1.460472</v>
      </c>
      <c r="C897" t="n">
        <v>0</v>
      </c>
      <c r="D897">
        <f>B897-C897</f>
        <v/>
      </c>
    </row>
    <row r="898">
      <c r="A898" t="n">
        <v>896</v>
      </c>
      <c r="B898" t="n">
        <v>1.862622</v>
      </c>
      <c r="C898" t="n">
        <v>6.382182</v>
      </c>
      <c r="D898">
        <f>B898-C898</f>
        <v/>
      </c>
    </row>
    <row r="899">
      <c r="A899" t="n">
        <v>897</v>
      </c>
      <c r="B899" t="n">
        <v>0.124848</v>
      </c>
      <c r="C899" t="n">
        <v>0</v>
      </c>
      <c r="D899">
        <f>B899-C899</f>
        <v/>
      </c>
    </row>
    <row r="900">
      <c r="A900" t="n">
        <v>898</v>
      </c>
      <c r="B900" t="n">
        <v>0.124848</v>
      </c>
      <c r="C900" t="n">
        <v>0</v>
      </c>
      <c r="D900">
        <f>B900-C900</f>
        <v/>
      </c>
    </row>
    <row r="901">
      <c r="A901" t="n">
        <v>899</v>
      </c>
      <c r="B901" t="n">
        <v>0.124848</v>
      </c>
      <c r="C901" t="n">
        <v>0</v>
      </c>
      <c r="D901">
        <f>B901-C901</f>
        <v/>
      </c>
    </row>
    <row r="902">
      <c r="A902" t="n">
        <v>900</v>
      </c>
      <c r="B902" t="n">
        <v>1.052375</v>
      </c>
      <c r="C902" t="n">
        <v>0</v>
      </c>
      <c r="D902">
        <f>B902-C902</f>
        <v/>
      </c>
    </row>
    <row r="903">
      <c r="A903" t="n">
        <v>901</v>
      </c>
      <c r="B903" t="n">
        <v>0.124848</v>
      </c>
      <c r="C903" t="n">
        <v>0</v>
      </c>
      <c r="D903">
        <f>B903-C903</f>
        <v/>
      </c>
    </row>
    <row r="904">
      <c r="A904" t="n">
        <v>902</v>
      </c>
      <c r="B904" t="n">
        <v>0.124848</v>
      </c>
      <c r="C904" t="n">
        <v>0</v>
      </c>
      <c r="D904">
        <f>B904-C904</f>
        <v/>
      </c>
    </row>
    <row r="905">
      <c r="A905" t="n">
        <v>903</v>
      </c>
      <c r="B905" t="n">
        <v>0.124848</v>
      </c>
      <c r="C905" t="n">
        <v>0</v>
      </c>
      <c r="D905">
        <f>B905-C905</f>
        <v/>
      </c>
    </row>
    <row r="906">
      <c r="A906" t="n">
        <v>904</v>
      </c>
      <c r="B906" t="n">
        <v>0.124848</v>
      </c>
      <c r="C906" t="n">
        <v>0</v>
      </c>
      <c r="D906">
        <f>B906-C906</f>
        <v/>
      </c>
    </row>
    <row r="907">
      <c r="A907" t="n">
        <v>905</v>
      </c>
      <c r="B907" t="n">
        <v>0.124848</v>
      </c>
      <c r="C907" t="n">
        <v>0</v>
      </c>
      <c r="D907">
        <f>B907-C907</f>
        <v/>
      </c>
    </row>
    <row r="908">
      <c r="A908" t="n">
        <v>906</v>
      </c>
      <c r="B908" t="n">
        <v>6.75177</v>
      </c>
      <c r="C908" t="n">
        <v>6.858493</v>
      </c>
      <c r="D908">
        <f>B908-C908</f>
        <v/>
      </c>
    </row>
    <row r="909">
      <c r="A909" t="n">
        <v>907</v>
      </c>
      <c r="B909" t="n">
        <v>13.411764</v>
      </c>
      <c r="C909" t="n">
        <v>13.277269</v>
      </c>
      <c r="D909">
        <f>B909-C909</f>
        <v/>
      </c>
    </row>
    <row r="910">
      <c r="A910" t="n">
        <v>908</v>
      </c>
      <c r="B910" t="n">
        <v>0.124848</v>
      </c>
      <c r="C910" t="n">
        <v>0</v>
      </c>
      <c r="D910">
        <f>B910-C910</f>
        <v/>
      </c>
    </row>
    <row r="911">
      <c r="A911" t="n">
        <v>909</v>
      </c>
      <c r="B911" t="n">
        <v>1.475541</v>
      </c>
      <c r="C911" t="n">
        <v>0</v>
      </c>
      <c r="D911">
        <f>B911-C911</f>
        <v/>
      </c>
    </row>
    <row r="912">
      <c r="A912" t="n">
        <v>910</v>
      </c>
      <c r="B912" t="n">
        <v>0.124848</v>
      </c>
      <c r="C912" t="n">
        <v>0</v>
      </c>
      <c r="D912">
        <f>B912-C912</f>
        <v/>
      </c>
    </row>
    <row r="913">
      <c r="A913" t="n">
        <v>911</v>
      </c>
      <c r="B913" t="n">
        <v>0.124848</v>
      </c>
      <c r="C913" t="n">
        <v>0</v>
      </c>
      <c r="D913">
        <f>B913-C913</f>
        <v/>
      </c>
    </row>
    <row r="914">
      <c r="A914" t="n">
        <v>912</v>
      </c>
      <c r="B914" t="n">
        <v>0.124848</v>
      </c>
      <c r="C914" t="n">
        <v>0</v>
      </c>
      <c r="D914">
        <f>B914-C914</f>
        <v/>
      </c>
    </row>
    <row r="915">
      <c r="A915" t="n">
        <v>913</v>
      </c>
      <c r="B915" t="n">
        <v>0.124848</v>
      </c>
      <c r="C915" t="n">
        <v>0</v>
      </c>
      <c r="D915">
        <f>B915-C915</f>
        <v/>
      </c>
    </row>
    <row r="916">
      <c r="A916" t="n">
        <v>914</v>
      </c>
      <c r="B916" t="n">
        <v>0.124848</v>
      </c>
      <c r="C916" t="n">
        <v>0</v>
      </c>
      <c r="D916">
        <f>B916-C916</f>
        <v/>
      </c>
    </row>
    <row r="917">
      <c r="A917" t="n">
        <v>915</v>
      </c>
      <c r="B917" t="n">
        <v>0.124848</v>
      </c>
      <c r="C917" t="n">
        <v>0</v>
      </c>
      <c r="D917">
        <f>B917-C917</f>
        <v/>
      </c>
    </row>
    <row r="918">
      <c r="A918" t="n">
        <v>916</v>
      </c>
      <c r="B918" t="n">
        <v>0.124848</v>
      </c>
      <c r="C918" t="n">
        <v>0</v>
      </c>
      <c r="D918">
        <f>B918-C918</f>
        <v/>
      </c>
    </row>
    <row r="919">
      <c r="A919" t="n">
        <v>917</v>
      </c>
      <c r="B919" t="n">
        <v>0.124848</v>
      </c>
      <c r="C919" t="n">
        <v>0</v>
      </c>
      <c r="D919">
        <f>B919-C919</f>
        <v/>
      </c>
    </row>
    <row r="920">
      <c r="A920" t="n">
        <v>918</v>
      </c>
      <c r="B920" t="n">
        <v>12.966283</v>
      </c>
      <c r="C920" t="n">
        <v>19.205079</v>
      </c>
      <c r="D920">
        <f>B920-C920</f>
        <v/>
      </c>
    </row>
    <row r="921">
      <c r="A921" t="n">
        <v>919</v>
      </c>
      <c r="B921" t="n">
        <v>1.548598</v>
      </c>
      <c r="C921" t="n">
        <v>0</v>
      </c>
      <c r="D921">
        <f>B921-C921</f>
        <v/>
      </c>
    </row>
    <row r="922">
      <c r="A922" t="n">
        <v>920</v>
      </c>
      <c r="B922" t="n">
        <v>1.977057</v>
      </c>
      <c r="C922" t="n">
        <v>0</v>
      </c>
      <c r="D922">
        <f>B922-C922</f>
        <v/>
      </c>
    </row>
    <row r="923">
      <c r="A923" t="n">
        <v>921</v>
      </c>
      <c r="B923" t="n">
        <v>0.124848</v>
      </c>
      <c r="C923" t="n">
        <v>0</v>
      </c>
      <c r="D923">
        <f>B923-C923</f>
        <v/>
      </c>
    </row>
    <row r="924">
      <c r="A924" t="n">
        <v>922</v>
      </c>
      <c r="B924" t="n">
        <v>0.124848</v>
      </c>
      <c r="C924" t="n">
        <v>0</v>
      </c>
      <c r="D924">
        <f>B924-C924</f>
        <v/>
      </c>
    </row>
    <row r="925">
      <c r="A925" t="n">
        <v>923</v>
      </c>
      <c r="B925" t="n">
        <v>0.124848</v>
      </c>
      <c r="C925" t="n">
        <v>0</v>
      </c>
      <c r="D925">
        <f>B925-C925</f>
        <v/>
      </c>
    </row>
    <row r="926">
      <c r="A926" t="n">
        <v>924</v>
      </c>
      <c r="B926" t="n">
        <v>1.026368</v>
      </c>
      <c r="C926" t="n">
        <v>0</v>
      </c>
      <c r="D926">
        <f>B926-C926</f>
        <v/>
      </c>
    </row>
    <row r="927">
      <c r="A927" t="n">
        <v>925</v>
      </c>
      <c r="B927" t="n">
        <v>0.124848</v>
      </c>
      <c r="C927" t="n">
        <v>0</v>
      </c>
      <c r="D927">
        <f>B927-C927</f>
        <v/>
      </c>
    </row>
    <row r="928">
      <c r="A928" t="n">
        <v>926</v>
      </c>
      <c r="B928" t="n">
        <v>0.124848</v>
      </c>
      <c r="C928" t="n">
        <v>0</v>
      </c>
      <c r="D928">
        <f>B928-C928</f>
        <v/>
      </c>
    </row>
    <row r="929">
      <c r="A929" t="n">
        <v>927</v>
      </c>
      <c r="B929" t="n">
        <v>0.124848</v>
      </c>
      <c r="C929" t="n">
        <v>0</v>
      </c>
      <c r="D929">
        <f>B929-C929</f>
        <v/>
      </c>
    </row>
    <row r="930">
      <c r="A930" t="n">
        <v>928</v>
      </c>
      <c r="B930" t="n">
        <v>0.124848</v>
      </c>
      <c r="C930" t="n">
        <v>0</v>
      </c>
      <c r="D930">
        <f>B930-C930</f>
        <v/>
      </c>
    </row>
    <row r="931">
      <c r="A931" t="n">
        <v>929</v>
      </c>
      <c r="B931" t="n">
        <v>0.124848</v>
      </c>
      <c r="C931" t="n">
        <v>0</v>
      </c>
      <c r="D931">
        <f>B931-C931</f>
        <v/>
      </c>
    </row>
    <row r="932">
      <c r="A932" t="n">
        <v>930</v>
      </c>
      <c r="B932" t="n">
        <v>6.784785</v>
      </c>
      <c r="C932" t="n">
        <v>6.848893</v>
      </c>
      <c r="D932">
        <f>B932-C932</f>
        <v/>
      </c>
    </row>
    <row r="933">
      <c r="A933" t="n">
        <v>931</v>
      </c>
      <c r="B933" t="n">
        <v>13.083486</v>
      </c>
      <c r="C933" t="n">
        <v>13.652735</v>
      </c>
      <c r="D933">
        <f>B933-C933</f>
        <v/>
      </c>
    </row>
    <row r="934">
      <c r="A934" t="n">
        <v>932</v>
      </c>
      <c r="B934" t="n">
        <v>0.124848</v>
      </c>
      <c r="C934" t="n">
        <v>0</v>
      </c>
      <c r="D934">
        <f>B934-C934</f>
        <v/>
      </c>
    </row>
    <row r="935">
      <c r="A935" t="n">
        <v>933</v>
      </c>
      <c r="B935" t="n">
        <v>1.450643</v>
      </c>
      <c r="C935" t="n">
        <v>0</v>
      </c>
      <c r="D935">
        <f>B935-C935</f>
        <v/>
      </c>
    </row>
    <row r="936">
      <c r="A936" t="n">
        <v>934</v>
      </c>
      <c r="B936" t="n">
        <v>0.124848</v>
      </c>
      <c r="C936" t="n">
        <v>0</v>
      </c>
      <c r="D936">
        <f>B936-C936</f>
        <v/>
      </c>
    </row>
    <row r="937">
      <c r="A937" t="n">
        <v>935</v>
      </c>
      <c r="B937" t="n">
        <v>0.124848</v>
      </c>
      <c r="C937" t="n">
        <v>0</v>
      </c>
      <c r="D937">
        <f>B937-C937</f>
        <v/>
      </c>
    </row>
    <row r="938">
      <c r="A938" t="n">
        <v>936</v>
      </c>
      <c r="B938" t="n">
        <v>0.124848</v>
      </c>
      <c r="C938" t="n">
        <v>0</v>
      </c>
      <c r="D938">
        <f>B938-C938</f>
        <v/>
      </c>
    </row>
    <row r="939">
      <c r="A939" t="n">
        <v>937</v>
      </c>
      <c r="B939" t="n">
        <v>0.124848</v>
      </c>
      <c r="C939" t="n">
        <v>0</v>
      </c>
      <c r="D939">
        <f>B939-C939</f>
        <v/>
      </c>
    </row>
    <row r="940">
      <c r="A940" t="n">
        <v>938</v>
      </c>
      <c r="B940" t="n">
        <v>0.124848</v>
      </c>
      <c r="C940" t="n">
        <v>0</v>
      </c>
      <c r="D940">
        <f>B940-C940</f>
        <v/>
      </c>
    </row>
    <row r="941">
      <c r="A941" t="n">
        <v>939</v>
      </c>
      <c r="B941" t="n">
        <v>0.124848</v>
      </c>
      <c r="C941" t="n">
        <v>0</v>
      </c>
      <c r="D941">
        <f>B941-C941</f>
        <v/>
      </c>
    </row>
    <row r="942">
      <c r="A942" t="n">
        <v>940</v>
      </c>
      <c r="B942" t="n">
        <v>0.124848</v>
      </c>
      <c r="C942" t="n">
        <v>0</v>
      </c>
      <c r="D942">
        <f>B942-C942</f>
        <v/>
      </c>
    </row>
    <row r="943">
      <c r="A943" t="n">
        <v>941</v>
      </c>
      <c r="B943" t="n">
        <v>0.124848</v>
      </c>
      <c r="C943" t="n">
        <v>0</v>
      </c>
      <c r="D943">
        <f>B943-C943</f>
        <v/>
      </c>
    </row>
    <row r="944">
      <c r="A944" t="n">
        <v>942</v>
      </c>
      <c r="B944" t="n">
        <v>12.747447</v>
      </c>
      <c r="C944" t="n">
        <v>19.54629</v>
      </c>
      <c r="D944">
        <f>B944-C944</f>
        <v/>
      </c>
    </row>
    <row r="945">
      <c r="A945" t="n">
        <v>943</v>
      </c>
      <c r="B945" t="n">
        <v>1.535452</v>
      </c>
      <c r="C945" t="n">
        <v>0</v>
      </c>
      <c r="D945">
        <f>B945-C945</f>
        <v/>
      </c>
    </row>
    <row r="946">
      <c r="A946" t="n">
        <v>944</v>
      </c>
      <c r="B946" t="n">
        <v>1.959979</v>
      </c>
      <c r="C946" t="n">
        <v>0</v>
      </c>
      <c r="D946">
        <f>B946-C946</f>
        <v/>
      </c>
    </row>
    <row r="947">
      <c r="A947" t="n">
        <v>945</v>
      </c>
      <c r="B947" t="n">
        <v>0.124848</v>
      </c>
      <c r="C947" t="n">
        <v>0</v>
      </c>
      <c r="D947">
        <f>B947-C947</f>
        <v/>
      </c>
    </row>
    <row r="948">
      <c r="A948" t="n">
        <v>946</v>
      </c>
      <c r="B948" t="n">
        <v>0.124848</v>
      </c>
      <c r="C948" t="n">
        <v>0</v>
      </c>
      <c r="D948">
        <f>B948-C948</f>
        <v/>
      </c>
    </row>
    <row r="949">
      <c r="A949" t="n">
        <v>947</v>
      </c>
      <c r="B949" t="n">
        <v>0.124848</v>
      </c>
      <c r="C949" t="n">
        <v>0</v>
      </c>
      <c r="D949">
        <f>B949-C949</f>
        <v/>
      </c>
    </row>
    <row r="950">
      <c r="A950" t="n">
        <v>948</v>
      </c>
      <c r="B950" t="n">
        <v>1.018082</v>
      </c>
      <c r="C950" t="n">
        <v>0</v>
      </c>
      <c r="D950">
        <f>B950-C950</f>
        <v/>
      </c>
    </row>
    <row r="951">
      <c r="A951" t="n">
        <v>949</v>
      </c>
      <c r="B951" t="n">
        <v>0.124848</v>
      </c>
      <c r="C951" t="n">
        <v>0</v>
      </c>
      <c r="D951">
        <f>B951-C951</f>
        <v/>
      </c>
    </row>
    <row r="952">
      <c r="A952" t="n">
        <v>950</v>
      </c>
      <c r="B952" t="n">
        <v>0.124848</v>
      </c>
      <c r="C952" t="n">
        <v>0</v>
      </c>
      <c r="D952">
        <f>B952-C952</f>
        <v/>
      </c>
    </row>
    <row r="953">
      <c r="A953" t="n">
        <v>951</v>
      </c>
      <c r="B953" t="n">
        <v>0.124848</v>
      </c>
      <c r="C953" t="n">
        <v>0</v>
      </c>
      <c r="D953">
        <f>B953-C953</f>
        <v/>
      </c>
    </row>
    <row r="954">
      <c r="A954" t="n">
        <v>952</v>
      </c>
      <c r="B954" t="n">
        <v>0.124848</v>
      </c>
      <c r="C954" t="n">
        <v>0</v>
      </c>
      <c r="D954">
        <f>B954-C954</f>
        <v/>
      </c>
    </row>
    <row r="955">
      <c r="A955" t="n">
        <v>953</v>
      </c>
      <c r="B955" t="n">
        <v>0.124848</v>
      </c>
      <c r="C955" t="n">
        <v>0</v>
      </c>
      <c r="D955">
        <f>B955-C955</f>
        <v/>
      </c>
    </row>
    <row r="956">
      <c r="A956" t="n">
        <v>954</v>
      </c>
      <c r="B956" t="n">
        <v>6.730847</v>
      </c>
      <c r="C956" t="n">
        <v>6.929252</v>
      </c>
      <c r="D956">
        <f>B956-C956</f>
        <v/>
      </c>
    </row>
    <row r="957">
      <c r="A957" t="n">
        <v>955</v>
      </c>
      <c r="B957" t="n">
        <v>12.996775</v>
      </c>
      <c r="C957" t="n">
        <v>19.076393</v>
      </c>
      <c r="D957">
        <f>B957-C957</f>
        <v/>
      </c>
    </row>
    <row r="958">
      <c r="A958" t="n">
        <v>956</v>
      </c>
      <c r="B958" t="n">
        <v>0.124848</v>
      </c>
      <c r="C958" t="n">
        <v>0</v>
      </c>
      <c r="D958">
        <f>B958-C958</f>
        <v/>
      </c>
    </row>
    <row r="959">
      <c r="A959" t="n">
        <v>957</v>
      </c>
      <c r="B959" t="n">
        <v>1.547258</v>
      </c>
      <c r="C959" t="n">
        <v>0</v>
      </c>
      <c r="D959">
        <f>B959-C959</f>
        <v/>
      </c>
    </row>
    <row r="960">
      <c r="A960" t="n">
        <v>958</v>
      </c>
      <c r="B960" t="n">
        <v>0.124848</v>
      </c>
      <c r="C960" t="n">
        <v>0</v>
      </c>
      <c r="D960">
        <f>B960-C960</f>
        <v/>
      </c>
    </row>
    <row r="961">
      <c r="A961" t="n">
        <v>959</v>
      </c>
      <c r="B961" t="n">
        <v>0.124848</v>
      </c>
      <c r="C961" t="n">
        <v>0</v>
      </c>
      <c r="D961">
        <f>B961-C961</f>
        <v/>
      </c>
    </row>
    <row r="962">
      <c r="A962" t="n">
        <v>960</v>
      </c>
      <c r="B962" t="n">
        <v>0.124848</v>
      </c>
      <c r="C962" t="n">
        <v>0</v>
      </c>
      <c r="D962">
        <f>B962-C962</f>
        <v/>
      </c>
    </row>
    <row r="963">
      <c r="A963" t="n">
        <v>961</v>
      </c>
      <c r="B963" t="n">
        <v>0.124848</v>
      </c>
      <c r="C963" t="n">
        <v>0</v>
      </c>
      <c r="D963">
        <f>B963-C963</f>
        <v/>
      </c>
    </row>
    <row r="964">
      <c r="A964" t="n">
        <v>962</v>
      </c>
      <c r="B964" t="n">
        <v>0.124848</v>
      </c>
      <c r="C964" t="n">
        <v>0</v>
      </c>
      <c r="D964">
        <f>B964-C964</f>
        <v/>
      </c>
    </row>
    <row r="965">
      <c r="A965" t="n">
        <v>963</v>
      </c>
      <c r="B965" t="n">
        <v>0.124848</v>
      </c>
      <c r="C965" t="n">
        <v>0</v>
      </c>
      <c r="D965">
        <f>B965-C965</f>
        <v/>
      </c>
    </row>
    <row r="966">
      <c r="A966" t="n">
        <v>964</v>
      </c>
      <c r="B966" t="n">
        <v>0.124848</v>
      </c>
      <c r="C966" t="n">
        <v>0</v>
      </c>
      <c r="D966">
        <f>B966-C966</f>
        <v/>
      </c>
    </row>
    <row r="967">
      <c r="A967" t="n">
        <v>965</v>
      </c>
      <c r="B967" t="n">
        <v>0.124848</v>
      </c>
      <c r="C967" t="n">
        <v>0</v>
      </c>
      <c r="D967">
        <f>B967-C967</f>
        <v/>
      </c>
    </row>
    <row r="968">
      <c r="A968" t="n">
        <v>966</v>
      </c>
      <c r="B968" t="n">
        <v>12.952697</v>
      </c>
      <c r="C968" t="n">
        <v>13.691392</v>
      </c>
      <c r="D968">
        <f>B968-C968</f>
        <v/>
      </c>
    </row>
    <row r="969">
      <c r="A969" t="n">
        <v>967</v>
      </c>
      <c r="B969" t="n">
        <v>1.511048</v>
      </c>
      <c r="C969" t="n">
        <v>0</v>
      </c>
      <c r="D969">
        <f>B969-C969</f>
        <v/>
      </c>
    </row>
    <row r="970">
      <c r="A970" t="n">
        <v>968</v>
      </c>
      <c r="B970" t="n">
        <v>1.928275</v>
      </c>
      <c r="C970" t="n">
        <v>0</v>
      </c>
      <c r="D970">
        <f>B970-C970</f>
        <v/>
      </c>
    </row>
    <row r="971">
      <c r="A971" t="n">
        <v>969</v>
      </c>
      <c r="B971" t="n">
        <v>0.124848</v>
      </c>
      <c r="C971" t="n">
        <v>0</v>
      </c>
      <c r="D971">
        <f>B971-C971</f>
        <v/>
      </c>
    </row>
    <row r="972">
      <c r="A972" t="n">
        <v>970</v>
      </c>
      <c r="B972" t="n">
        <v>0.124848</v>
      </c>
      <c r="C972" t="n">
        <v>0</v>
      </c>
      <c r="D972">
        <f>B972-C972</f>
        <v/>
      </c>
    </row>
    <row r="973">
      <c r="A973" t="n">
        <v>971</v>
      </c>
      <c r="B973" t="n">
        <v>0.124848</v>
      </c>
      <c r="C973" t="n">
        <v>0</v>
      </c>
      <c r="D973">
        <f>B973-C973</f>
        <v/>
      </c>
    </row>
    <row r="974">
      <c r="A974" t="n">
        <v>972</v>
      </c>
      <c r="B974" t="n">
        <v>1.00272</v>
      </c>
      <c r="C974" t="n">
        <v>0</v>
      </c>
      <c r="D974">
        <f>B974-C974</f>
        <v/>
      </c>
    </row>
    <row r="975">
      <c r="A975" t="n">
        <v>973</v>
      </c>
      <c r="B975" t="n">
        <v>0.124848</v>
      </c>
      <c r="C975" t="n">
        <v>0</v>
      </c>
      <c r="D975">
        <f>B975-C975</f>
        <v/>
      </c>
    </row>
    <row r="976">
      <c r="A976" t="n">
        <v>974</v>
      </c>
      <c r="B976" t="n">
        <v>0.124848</v>
      </c>
      <c r="C976" t="n">
        <v>0</v>
      </c>
      <c r="D976">
        <f>B976-C976</f>
        <v/>
      </c>
    </row>
    <row r="977">
      <c r="A977" t="n">
        <v>975</v>
      </c>
      <c r="B977" t="n">
        <v>0.124848</v>
      </c>
      <c r="C977" t="n">
        <v>0</v>
      </c>
      <c r="D977">
        <f>B977-C977</f>
        <v/>
      </c>
    </row>
    <row r="978">
      <c r="A978" t="n">
        <v>976</v>
      </c>
      <c r="B978" t="n">
        <v>0.124848</v>
      </c>
      <c r="C978" t="n">
        <v>0</v>
      </c>
      <c r="D978">
        <f>B978-C978</f>
        <v/>
      </c>
    </row>
    <row r="979">
      <c r="A979" t="n">
        <v>977</v>
      </c>
      <c r="B979" t="n">
        <v>0.124848</v>
      </c>
      <c r="C979" t="n">
        <v>0</v>
      </c>
      <c r="D979">
        <f>B979-C979</f>
        <v/>
      </c>
    </row>
    <row r="980">
      <c r="A980" t="n">
        <v>978</v>
      </c>
      <c r="B980" t="n">
        <v>6.625143</v>
      </c>
      <c r="C980" t="n">
        <v>6.964633</v>
      </c>
      <c r="D980">
        <f>B980-C980</f>
        <v/>
      </c>
    </row>
    <row r="981">
      <c r="A981" t="n">
        <v>979</v>
      </c>
      <c r="B981" t="n">
        <v>12.815884</v>
      </c>
      <c r="C981" t="n">
        <v>19.344721</v>
      </c>
      <c r="D981">
        <f>B981-C981</f>
        <v/>
      </c>
    </row>
    <row r="982">
      <c r="A982" t="n">
        <v>980</v>
      </c>
      <c r="B982" t="n">
        <v>0.124848</v>
      </c>
      <c r="C982" t="n">
        <v>0</v>
      </c>
      <c r="D982">
        <f>B982-C982</f>
        <v/>
      </c>
    </row>
    <row r="983">
      <c r="A983" t="n">
        <v>981</v>
      </c>
      <c r="B983" t="n">
        <v>1.536327</v>
      </c>
      <c r="C983" t="n">
        <v>0</v>
      </c>
      <c r="D983">
        <f>B983-C983</f>
        <v/>
      </c>
    </row>
    <row r="984">
      <c r="A984" t="n">
        <v>982</v>
      </c>
      <c r="B984" t="n">
        <v>0.124848</v>
      </c>
      <c r="C984" t="n">
        <v>0</v>
      </c>
      <c r="D984">
        <f>B984-C984</f>
        <v/>
      </c>
    </row>
    <row r="985">
      <c r="A985" t="n">
        <v>983</v>
      </c>
      <c r="B985" t="n">
        <v>0.124848</v>
      </c>
      <c r="C985" t="n">
        <v>0</v>
      </c>
      <c r="D985">
        <f>B985-C985</f>
        <v/>
      </c>
    </row>
    <row r="986">
      <c r="A986" t="n">
        <v>984</v>
      </c>
      <c r="B986" t="n">
        <v>0.124848</v>
      </c>
      <c r="C986" t="n">
        <v>0</v>
      </c>
      <c r="D986">
        <f>B986-C986</f>
        <v/>
      </c>
    </row>
    <row r="987">
      <c r="A987" t="n">
        <v>985</v>
      </c>
      <c r="B987" t="n">
        <v>0.124848</v>
      </c>
      <c r="C987" t="n">
        <v>0</v>
      </c>
      <c r="D987">
        <f>B987-C987</f>
        <v/>
      </c>
    </row>
    <row r="988">
      <c r="A988" t="n">
        <v>986</v>
      </c>
      <c r="B988" t="n">
        <v>0.124848</v>
      </c>
      <c r="C988" t="n">
        <v>0</v>
      </c>
      <c r="D988">
        <f>B988-C988</f>
        <v/>
      </c>
    </row>
    <row r="989">
      <c r="A989" t="n">
        <v>987</v>
      </c>
      <c r="B989" t="n">
        <v>0.124848</v>
      </c>
      <c r="C989" t="n">
        <v>0</v>
      </c>
      <c r="D989">
        <f>B989-C989</f>
        <v/>
      </c>
    </row>
    <row r="990">
      <c r="A990" t="n">
        <v>988</v>
      </c>
      <c r="B990" t="n">
        <v>0.124848</v>
      </c>
      <c r="C990" t="n">
        <v>0</v>
      </c>
      <c r="D990">
        <f>B990-C990</f>
        <v/>
      </c>
    </row>
    <row r="991">
      <c r="A991" t="n">
        <v>989</v>
      </c>
      <c r="B991" t="n">
        <v>0.124848</v>
      </c>
      <c r="C991" t="n">
        <v>0</v>
      </c>
      <c r="D991">
        <f>B991-C991</f>
        <v/>
      </c>
    </row>
    <row r="992">
      <c r="A992" t="n">
        <v>990</v>
      </c>
      <c r="B992" t="n">
        <v>13.470056</v>
      </c>
      <c r="C992" t="n">
        <v>13.276373</v>
      </c>
      <c r="D992">
        <f>B992-C992</f>
        <v/>
      </c>
    </row>
    <row r="993">
      <c r="A993" t="n">
        <v>991</v>
      </c>
      <c r="B993" t="n">
        <v>1.482637</v>
      </c>
      <c r="C993" t="n">
        <v>0</v>
      </c>
      <c r="D993">
        <f>B993-C993</f>
        <v/>
      </c>
    </row>
    <row r="994">
      <c r="A994" t="n">
        <v>992</v>
      </c>
      <c r="B994" t="n">
        <v>1.891364</v>
      </c>
      <c r="C994" t="n">
        <v>0</v>
      </c>
      <c r="D994">
        <f>B994-C994</f>
        <v/>
      </c>
    </row>
    <row r="995">
      <c r="A995" t="n">
        <v>993</v>
      </c>
      <c r="B995" t="n">
        <v>0.124848</v>
      </c>
      <c r="C995" t="n">
        <v>0</v>
      </c>
      <c r="D995">
        <f>B995-C995</f>
        <v/>
      </c>
    </row>
    <row r="996">
      <c r="A996" t="n">
        <v>994</v>
      </c>
      <c r="B996" t="n">
        <v>0.124848</v>
      </c>
      <c r="C996" t="n">
        <v>0</v>
      </c>
      <c r="D996">
        <f>B996-C996</f>
        <v/>
      </c>
    </row>
    <row r="997">
      <c r="A997" t="n">
        <v>995</v>
      </c>
      <c r="B997" t="n">
        <v>0.124848</v>
      </c>
      <c r="C997" t="n">
        <v>0</v>
      </c>
      <c r="D997">
        <f>B997-C997</f>
        <v/>
      </c>
    </row>
    <row r="998">
      <c r="A998" t="n">
        <v>996</v>
      </c>
      <c r="B998" t="n">
        <v>0.984851</v>
      </c>
      <c r="C998" t="n">
        <v>6.5114</v>
      </c>
      <c r="D998">
        <f>B998-C998</f>
        <v/>
      </c>
    </row>
    <row r="999">
      <c r="A999" t="n">
        <v>997</v>
      </c>
      <c r="B999" t="n">
        <v>0.124848</v>
      </c>
      <c r="C999" t="n">
        <v>0</v>
      </c>
      <c r="D999">
        <f>B999-C999</f>
        <v/>
      </c>
    </row>
    <row r="1000">
      <c r="A1000" t="n">
        <v>998</v>
      </c>
      <c r="B1000" t="n">
        <v>0.124848</v>
      </c>
      <c r="C1000" t="n">
        <v>0</v>
      </c>
      <c r="D1000">
        <f>B1000-C1000</f>
        <v/>
      </c>
    </row>
    <row r="1001">
      <c r="A1001" t="n">
        <v>999</v>
      </c>
      <c r="B1001" t="n">
        <v>0.124848</v>
      </c>
      <c r="C1001" t="n">
        <v>0</v>
      </c>
      <c r="D1001">
        <f>B1001-C1001</f>
        <v/>
      </c>
    </row>
    <row r="1002">
      <c r="A1002" t="n">
        <v>1000</v>
      </c>
      <c r="B1002" t="n">
        <v>0.124848</v>
      </c>
      <c r="C1002" t="n">
        <v>0</v>
      </c>
      <c r="D1002">
        <f>B1002-C1002</f>
        <v/>
      </c>
    </row>
    <row r="1003">
      <c r="A1003" t="n">
        <v>1001</v>
      </c>
      <c r="B1003" t="n">
        <v>0.124848</v>
      </c>
      <c r="C1003" t="n">
        <v>0</v>
      </c>
      <c r="D1003">
        <f>B1003-C1003</f>
        <v/>
      </c>
    </row>
    <row r="1004">
      <c r="A1004" t="n">
        <v>1002</v>
      </c>
      <c r="B1004" t="n">
        <v>6.759376</v>
      </c>
      <c r="C1004" t="n">
        <v>6.829497</v>
      </c>
      <c r="D1004">
        <f>B1004-C1004</f>
        <v/>
      </c>
    </row>
    <row r="1005">
      <c r="A1005" t="n">
        <v>1003</v>
      </c>
      <c r="B1005" t="n">
        <v>13.024422</v>
      </c>
      <c r="C1005" t="n">
        <v>13.527506</v>
      </c>
      <c r="D1005">
        <f>B1005-C1005</f>
        <v/>
      </c>
    </row>
    <row r="1006">
      <c r="A1006" t="n">
        <v>1004</v>
      </c>
      <c r="B1006" t="n">
        <v>0.124848</v>
      </c>
      <c r="C1006" t="n">
        <v>0</v>
      </c>
      <c r="D1006">
        <f>B1006-C1006</f>
        <v/>
      </c>
    </row>
    <row r="1007">
      <c r="A1007" t="n">
        <v>1005</v>
      </c>
      <c r="B1007" t="n">
        <v>1.512365</v>
      </c>
      <c r="C1007" t="n">
        <v>0</v>
      </c>
      <c r="D1007">
        <f>B1007-C1007</f>
        <v/>
      </c>
    </row>
    <row r="1008">
      <c r="A1008" t="n">
        <v>1006</v>
      </c>
      <c r="B1008" t="n">
        <v>0.124848</v>
      </c>
      <c r="C1008" t="n">
        <v>0</v>
      </c>
      <c r="D1008">
        <f>B1008-C1008</f>
        <v/>
      </c>
    </row>
    <row r="1009">
      <c r="A1009" t="n">
        <v>1007</v>
      </c>
      <c r="B1009" t="n">
        <v>0.124848</v>
      </c>
      <c r="C1009" t="n">
        <v>0</v>
      </c>
      <c r="D1009">
        <f>B1009-C1009</f>
        <v/>
      </c>
    </row>
    <row r="1010">
      <c r="A1010" t="n">
        <v>1008</v>
      </c>
      <c r="B1010" t="n">
        <v>0.124848</v>
      </c>
      <c r="C1010" t="n">
        <v>0</v>
      </c>
      <c r="D1010">
        <f>B1010-C1010</f>
        <v/>
      </c>
    </row>
    <row r="1011">
      <c r="A1011" t="n">
        <v>1009</v>
      </c>
      <c r="B1011" t="n">
        <v>0.124848</v>
      </c>
      <c r="C1011" t="n">
        <v>0</v>
      </c>
      <c r="D1011">
        <f>B1011-C1011</f>
        <v/>
      </c>
    </row>
    <row r="1012">
      <c r="A1012" t="n">
        <v>1010</v>
      </c>
      <c r="B1012" t="n">
        <v>0.124848</v>
      </c>
      <c r="C1012" t="n">
        <v>0</v>
      </c>
      <c r="D1012">
        <f>B1012-C1012</f>
        <v/>
      </c>
    </row>
    <row r="1013">
      <c r="A1013" t="n">
        <v>1011</v>
      </c>
      <c r="B1013" t="n">
        <v>0.124848</v>
      </c>
      <c r="C1013" t="n">
        <v>0</v>
      </c>
      <c r="D1013">
        <f>B1013-C1013</f>
        <v/>
      </c>
    </row>
    <row r="1014">
      <c r="A1014" t="n">
        <v>1012</v>
      </c>
      <c r="B1014" t="n">
        <v>0.124848</v>
      </c>
      <c r="C1014" t="n">
        <v>0</v>
      </c>
      <c r="D1014">
        <f>B1014-C1014</f>
        <v/>
      </c>
    </row>
    <row r="1015">
      <c r="A1015" t="n">
        <v>1013</v>
      </c>
      <c r="B1015" t="n">
        <v>0.124848</v>
      </c>
      <c r="C1015" t="n">
        <v>0</v>
      </c>
      <c r="D1015">
        <f>B1015-C1015</f>
        <v/>
      </c>
    </row>
    <row r="1016">
      <c r="A1016" t="n">
        <v>1014</v>
      </c>
      <c r="B1016" t="n">
        <v>13.272884</v>
      </c>
      <c r="C1016" t="n">
        <v>13.596746</v>
      </c>
      <c r="D1016">
        <f>B1016-C1016</f>
        <v/>
      </c>
    </row>
    <row r="1017">
      <c r="A1017" t="n">
        <v>1015</v>
      </c>
      <c r="B1017" t="n">
        <v>1.469635</v>
      </c>
      <c r="C1017" t="n">
        <v>0</v>
      </c>
      <c r="D1017">
        <f>B1017-C1017</f>
        <v/>
      </c>
    </row>
    <row r="1018">
      <c r="A1018" t="n">
        <v>1016</v>
      </c>
      <c r="B1018" t="n">
        <v>1.874505</v>
      </c>
      <c r="C1018" t="n">
        <v>0</v>
      </c>
      <c r="D1018">
        <f>B1018-C1018</f>
        <v/>
      </c>
    </row>
    <row r="1019">
      <c r="A1019" t="n">
        <v>1017</v>
      </c>
      <c r="B1019" t="n">
        <v>0.124848</v>
      </c>
      <c r="C1019" t="n">
        <v>0</v>
      </c>
      <c r="D1019">
        <f>B1019-C1019</f>
        <v/>
      </c>
    </row>
    <row r="1020">
      <c r="A1020" t="n">
        <v>1018</v>
      </c>
      <c r="B1020" t="n">
        <v>0.124848</v>
      </c>
      <c r="C1020" t="n">
        <v>6.366796</v>
      </c>
      <c r="D1020">
        <f>B1020-C1020</f>
        <v/>
      </c>
    </row>
    <row r="1021">
      <c r="A1021" t="n">
        <v>1019</v>
      </c>
      <c r="B1021" t="n">
        <v>0.124848</v>
      </c>
      <c r="C1021" t="n">
        <v>0</v>
      </c>
      <c r="D1021">
        <f>B1021-C1021</f>
        <v/>
      </c>
    </row>
    <row r="1022">
      <c r="A1022" t="n">
        <v>1020</v>
      </c>
      <c r="B1022" t="n">
        <v>1.058485</v>
      </c>
      <c r="C1022" t="n">
        <v>0</v>
      </c>
      <c r="D1022">
        <f>B1022-C1022</f>
        <v/>
      </c>
    </row>
    <row r="1023">
      <c r="A1023" t="n">
        <v>1021</v>
      </c>
      <c r="B1023" t="n">
        <v>0.124848</v>
      </c>
      <c r="C1023" t="n">
        <v>0</v>
      </c>
      <c r="D1023">
        <f>B1023-C1023</f>
        <v/>
      </c>
    </row>
    <row r="1024">
      <c r="A1024" t="n">
        <v>1022</v>
      </c>
      <c r="B1024" t="n">
        <v>0.124848</v>
      </c>
      <c r="C1024" t="n">
        <v>0</v>
      </c>
      <c r="D1024">
        <f>B1024-C1024</f>
        <v/>
      </c>
    </row>
    <row r="1025">
      <c r="A1025" t="n">
        <v>1023</v>
      </c>
      <c r="B1025" t="n">
        <v>0.124848</v>
      </c>
      <c r="C1025" t="n">
        <v>0</v>
      </c>
      <c r="D1025">
        <f>B1025-C1025</f>
        <v/>
      </c>
    </row>
    <row r="1026">
      <c r="A1026" t="n">
        <v>1024</v>
      </c>
      <c r="B1026" t="n">
        <v>0.124848</v>
      </c>
      <c r="C1026" t="n">
        <v>0</v>
      </c>
      <c r="D1026">
        <f>B1026-C1026</f>
        <v/>
      </c>
    </row>
    <row r="1027">
      <c r="A1027" t="n">
        <v>1025</v>
      </c>
      <c r="B1027" t="n">
        <v>0.124848</v>
      </c>
      <c r="C1027" t="n">
        <v>0</v>
      </c>
      <c r="D1027">
        <f>B1027-C1027</f>
        <v/>
      </c>
    </row>
    <row r="1028">
      <c r="A1028" t="n">
        <v>1026</v>
      </c>
      <c r="B1028" t="n">
        <v>6.793653</v>
      </c>
      <c r="C1028" t="n">
        <v>6.811506</v>
      </c>
      <c r="D1028">
        <f>B1028-C1028</f>
        <v/>
      </c>
    </row>
    <row r="1029">
      <c r="A1029" t="n">
        <v>1027</v>
      </c>
      <c r="B1029" t="n">
        <v>12.866822</v>
      </c>
      <c r="C1029" t="n">
        <v>13.61031</v>
      </c>
      <c r="D1029">
        <f>B1029-C1029</f>
        <v/>
      </c>
    </row>
    <row r="1030">
      <c r="A1030" t="n">
        <v>1028</v>
      </c>
      <c r="B1030" t="n">
        <v>0.124848</v>
      </c>
      <c r="C1030" t="n">
        <v>0</v>
      </c>
      <c r="D1030">
        <f>B1030-C1030</f>
        <v/>
      </c>
    </row>
    <row r="1031">
      <c r="A1031" t="n">
        <v>1029</v>
      </c>
      <c r="B1031" t="n">
        <v>1.499498</v>
      </c>
      <c r="C1031" t="n">
        <v>0</v>
      </c>
      <c r="D1031">
        <f>B1031-C1031</f>
        <v/>
      </c>
    </row>
    <row r="1032">
      <c r="A1032" t="n">
        <v>1030</v>
      </c>
      <c r="B1032" t="n">
        <v>0.124848</v>
      </c>
      <c r="C1032" t="n">
        <v>0</v>
      </c>
      <c r="D1032">
        <f>B1032-C1032</f>
        <v/>
      </c>
    </row>
    <row r="1033">
      <c r="A1033" t="n">
        <v>1031</v>
      </c>
      <c r="B1033" t="n">
        <v>0.124848</v>
      </c>
      <c r="C1033" t="n">
        <v>0</v>
      </c>
      <c r="D1033">
        <f>B1033-C1033</f>
        <v/>
      </c>
    </row>
    <row r="1034">
      <c r="A1034" t="n">
        <v>1032</v>
      </c>
      <c r="B1034" t="n">
        <v>0.124848</v>
      </c>
      <c r="C1034" t="n">
        <v>0</v>
      </c>
      <c r="D1034">
        <f>B1034-C1034</f>
        <v/>
      </c>
    </row>
    <row r="1035">
      <c r="A1035" t="n">
        <v>1033</v>
      </c>
      <c r="B1035" t="n">
        <v>0.124848</v>
      </c>
      <c r="C1035" t="n">
        <v>0</v>
      </c>
      <c r="D1035">
        <f>B1035-C1035</f>
        <v/>
      </c>
    </row>
    <row r="1036">
      <c r="A1036" t="n">
        <v>1034</v>
      </c>
      <c r="B1036" t="n">
        <v>0.124848</v>
      </c>
      <c r="C1036" t="n">
        <v>0</v>
      </c>
      <c r="D1036">
        <f>B1036-C1036</f>
        <v/>
      </c>
    </row>
    <row r="1037">
      <c r="A1037" t="n">
        <v>1035</v>
      </c>
      <c r="B1037" t="n">
        <v>0.124848</v>
      </c>
      <c r="C1037" t="n">
        <v>0</v>
      </c>
      <c r="D1037">
        <f>B1037-C1037</f>
        <v/>
      </c>
    </row>
    <row r="1038">
      <c r="A1038" t="n">
        <v>1036</v>
      </c>
      <c r="B1038" t="n">
        <v>0.124848</v>
      </c>
      <c r="C1038" t="n">
        <v>0</v>
      </c>
      <c r="D1038">
        <f>B1038-C1038</f>
        <v/>
      </c>
    </row>
    <row r="1039">
      <c r="A1039" t="n">
        <v>1037</v>
      </c>
      <c r="B1039" t="n">
        <v>0.124848</v>
      </c>
      <c r="C1039" t="n">
        <v>0</v>
      </c>
      <c r="D1039">
        <f>B1039-C1039</f>
        <v/>
      </c>
    </row>
    <row r="1040">
      <c r="A1040" t="n">
        <v>1038</v>
      </c>
      <c r="B1040" t="n">
        <v>13.159293</v>
      </c>
      <c r="C1040" t="n">
        <v>13.590321</v>
      </c>
      <c r="D1040">
        <f>B1040-C1040</f>
        <v/>
      </c>
    </row>
    <row r="1041">
      <c r="A1041" t="n">
        <v>1039</v>
      </c>
      <c r="B1041" t="n">
        <v>1.459339</v>
      </c>
      <c r="C1041" t="n">
        <v>0</v>
      </c>
      <c r="D1041">
        <f>B1041-C1041</f>
        <v/>
      </c>
    </row>
    <row r="1042">
      <c r="A1042" t="n">
        <v>1040</v>
      </c>
      <c r="B1042" t="n">
        <v>1.861161</v>
      </c>
      <c r="C1042" t="n">
        <v>6.418248</v>
      </c>
      <c r="D1042">
        <f>B1042-C1042</f>
        <v/>
      </c>
    </row>
    <row r="1043">
      <c r="A1043" t="n">
        <v>1041</v>
      </c>
      <c r="B1043" t="n">
        <v>0.124848</v>
      </c>
      <c r="C1043" t="n">
        <v>0</v>
      </c>
      <c r="D1043">
        <f>B1043-C1043</f>
        <v/>
      </c>
    </row>
    <row r="1044">
      <c r="A1044" t="n">
        <v>1042</v>
      </c>
      <c r="B1044" t="n">
        <v>0.124848</v>
      </c>
      <c r="C1044" t="n">
        <v>0</v>
      </c>
      <c r="D1044">
        <f>B1044-C1044</f>
        <v/>
      </c>
    </row>
    <row r="1045">
      <c r="A1045" t="n">
        <v>1043</v>
      </c>
      <c r="B1045" t="n">
        <v>0.124848</v>
      </c>
      <c r="C1045" t="n">
        <v>0</v>
      </c>
      <c r="D1045">
        <f>B1045-C1045</f>
        <v/>
      </c>
    </row>
    <row r="1046">
      <c r="A1046" t="n">
        <v>1044</v>
      </c>
      <c r="B1046" t="n">
        <v>1.052126</v>
      </c>
      <c r="C1046" t="n">
        <v>0</v>
      </c>
      <c r="D1046">
        <f>B1046-C1046</f>
        <v/>
      </c>
    </row>
    <row r="1047">
      <c r="A1047" t="n">
        <v>1045</v>
      </c>
      <c r="B1047" t="n">
        <v>0.124848</v>
      </c>
      <c r="C1047" t="n">
        <v>0</v>
      </c>
      <c r="D1047">
        <f>B1047-C1047</f>
        <v/>
      </c>
    </row>
    <row r="1048">
      <c r="A1048" t="n">
        <v>1046</v>
      </c>
      <c r="B1048" t="n">
        <v>0.124848</v>
      </c>
      <c r="C1048" t="n">
        <v>0</v>
      </c>
      <c r="D1048">
        <f>B1048-C1048</f>
        <v/>
      </c>
    </row>
    <row r="1049">
      <c r="A1049" t="n">
        <v>1047</v>
      </c>
      <c r="B1049" t="n">
        <v>0.124848</v>
      </c>
      <c r="C1049" t="n">
        <v>0</v>
      </c>
      <c r="D1049">
        <f>B1049-C1049</f>
        <v/>
      </c>
    </row>
    <row r="1050">
      <c r="A1050" t="n">
        <v>1048</v>
      </c>
      <c r="B1050" t="n">
        <v>0.124848</v>
      </c>
      <c r="C1050" t="n">
        <v>0</v>
      </c>
      <c r="D1050">
        <f>B1050-C1050</f>
        <v/>
      </c>
    </row>
    <row r="1051">
      <c r="A1051" t="n">
        <v>1049</v>
      </c>
      <c r="B1051" t="n">
        <v>0.124848</v>
      </c>
      <c r="C1051" t="n">
        <v>0</v>
      </c>
      <c r="D1051">
        <f>B1051-C1051</f>
        <v/>
      </c>
    </row>
    <row r="1052">
      <c r="A1052" t="n">
        <v>1050</v>
      </c>
      <c r="B1052" t="n">
        <v>6.750164</v>
      </c>
      <c r="C1052" t="n">
        <v>6.861356</v>
      </c>
      <c r="D1052">
        <f>B1052-C1052</f>
        <v/>
      </c>
    </row>
    <row r="1053">
      <c r="A1053" t="n">
        <v>1051</v>
      </c>
      <c r="B1053" t="n">
        <v>13.410118</v>
      </c>
      <c r="C1053" t="n">
        <v>13.298363</v>
      </c>
      <c r="D1053">
        <f>B1053-C1053</f>
        <v/>
      </c>
    </row>
    <row r="1054">
      <c r="A1054" t="n">
        <v>1052</v>
      </c>
      <c r="B1054" t="n">
        <v>0.124848</v>
      </c>
      <c r="C1054" t="n">
        <v>0</v>
      </c>
      <c r="D1054">
        <f>B1054-C1054</f>
        <v/>
      </c>
    </row>
    <row r="1055">
      <c r="A1055" t="n">
        <v>1053</v>
      </c>
      <c r="B1055" t="n">
        <v>1.475726</v>
      </c>
      <c r="C1055" t="n">
        <v>0</v>
      </c>
      <c r="D1055">
        <f>B1055-C1055</f>
        <v/>
      </c>
    </row>
    <row r="1056">
      <c r="A1056" t="n">
        <v>1054</v>
      </c>
      <c r="B1056" t="n">
        <v>0.124848</v>
      </c>
      <c r="C1056" t="n">
        <v>0</v>
      </c>
      <c r="D1056">
        <f>B1056-C1056</f>
        <v/>
      </c>
    </row>
    <row r="1057">
      <c r="A1057" t="n">
        <v>1055</v>
      </c>
      <c r="B1057" t="n">
        <v>0.124848</v>
      </c>
      <c r="C1057" t="n">
        <v>0</v>
      </c>
      <c r="D1057">
        <f>B1057-C1057</f>
        <v/>
      </c>
    </row>
    <row r="1058">
      <c r="A1058" t="n">
        <v>1056</v>
      </c>
      <c r="B1058" t="n">
        <v>0.124848</v>
      </c>
      <c r="C1058" t="n">
        <v>0</v>
      </c>
      <c r="D1058">
        <f>B1058-C1058</f>
        <v/>
      </c>
    </row>
    <row r="1059">
      <c r="A1059" t="n">
        <v>1057</v>
      </c>
      <c r="B1059" t="n">
        <v>0.124848</v>
      </c>
      <c r="C1059" t="n">
        <v>0</v>
      </c>
      <c r="D1059">
        <f>B1059-C1059</f>
        <v/>
      </c>
    </row>
    <row r="1060">
      <c r="A1060" t="n">
        <v>1058</v>
      </c>
      <c r="B1060" t="n">
        <v>0.124848</v>
      </c>
      <c r="C1060" t="n">
        <v>0</v>
      </c>
      <c r="D1060">
        <f>B1060-C1060</f>
        <v/>
      </c>
    </row>
    <row r="1061">
      <c r="A1061" t="n">
        <v>1059</v>
      </c>
      <c r="B1061" t="n">
        <v>0.124848</v>
      </c>
      <c r="C1061" t="n">
        <v>0</v>
      </c>
      <c r="D1061">
        <f>B1061-C1061</f>
        <v/>
      </c>
    </row>
    <row r="1062">
      <c r="A1062" t="n">
        <v>1060</v>
      </c>
      <c r="B1062" t="n">
        <v>0.124848</v>
      </c>
      <c r="C1062" t="n">
        <v>0</v>
      </c>
      <c r="D1062">
        <f>B1062-C1062</f>
        <v/>
      </c>
    </row>
    <row r="1063">
      <c r="A1063" t="n">
        <v>1061</v>
      </c>
      <c r="B1063" t="n">
        <v>0.124848</v>
      </c>
      <c r="C1063" t="n">
        <v>0</v>
      </c>
      <c r="D1063">
        <f>B1063-C1063</f>
        <v/>
      </c>
    </row>
    <row r="1064">
      <c r="A1064" t="n">
        <v>1062</v>
      </c>
      <c r="B1064" t="n">
        <v>12.965707</v>
      </c>
      <c r="C1064" t="n">
        <v>19.219968</v>
      </c>
      <c r="D1064">
        <f>B1064-C1064</f>
        <v/>
      </c>
    </row>
    <row r="1065">
      <c r="A1065" t="n">
        <v>1063</v>
      </c>
      <c r="B1065" t="n">
        <v>1.548813</v>
      </c>
      <c r="C1065" t="n">
        <v>0</v>
      </c>
      <c r="D1065">
        <f>B1065-C1065</f>
        <v/>
      </c>
    </row>
    <row r="1066">
      <c r="A1066" t="n">
        <v>1064</v>
      </c>
      <c r="B1066" t="n">
        <v>1.977339</v>
      </c>
      <c r="C1066" t="n">
        <v>0</v>
      </c>
      <c r="D1066">
        <f>B1066-C1066</f>
        <v/>
      </c>
    </row>
    <row r="1067">
      <c r="A1067" t="n">
        <v>1065</v>
      </c>
      <c r="B1067" t="n">
        <v>0.124848</v>
      </c>
      <c r="C1067" t="n">
        <v>0</v>
      </c>
      <c r="D1067">
        <f>B1067-C1067</f>
        <v/>
      </c>
    </row>
    <row r="1068">
      <c r="A1068" t="n">
        <v>1066</v>
      </c>
      <c r="B1068" t="n">
        <v>0.124848</v>
      </c>
      <c r="C1068" t="n">
        <v>0</v>
      </c>
      <c r="D1068">
        <f>B1068-C1068</f>
        <v/>
      </c>
    </row>
    <row r="1069">
      <c r="A1069" t="n">
        <v>1067</v>
      </c>
      <c r="B1069" t="n">
        <v>0.124848</v>
      </c>
      <c r="C1069" t="n">
        <v>0</v>
      </c>
      <c r="D1069">
        <f>B1069-C1069</f>
        <v/>
      </c>
    </row>
    <row r="1070">
      <c r="A1070" t="n">
        <v>1068</v>
      </c>
      <c r="B1070" t="n">
        <v>1.026509</v>
      </c>
      <c r="C1070" t="n">
        <v>0</v>
      </c>
      <c r="D1070">
        <f>B1070-C1070</f>
        <v/>
      </c>
    </row>
    <row r="1071">
      <c r="A1071" t="n">
        <v>1069</v>
      </c>
      <c r="B1071" t="n">
        <v>0.124848</v>
      </c>
      <c r="C1071" t="n">
        <v>0</v>
      </c>
      <c r="D1071">
        <f>B1071-C1071</f>
        <v/>
      </c>
    </row>
    <row r="1072">
      <c r="A1072" t="n">
        <v>1070</v>
      </c>
      <c r="B1072" t="n">
        <v>0.124848</v>
      </c>
      <c r="C1072" t="n">
        <v>0</v>
      </c>
      <c r="D1072">
        <f>B1072-C1072</f>
        <v/>
      </c>
    </row>
    <row r="1073">
      <c r="A1073" t="n">
        <v>1071</v>
      </c>
      <c r="B1073" t="n">
        <v>0.124848</v>
      </c>
      <c r="C1073" t="n">
        <v>0</v>
      </c>
      <c r="D1073">
        <f>B1073-C1073</f>
        <v/>
      </c>
    </row>
    <row r="1074">
      <c r="A1074" t="n">
        <v>1072</v>
      </c>
      <c r="B1074" t="n">
        <v>0.124848</v>
      </c>
      <c r="C1074" t="n">
        <v>0</v>
      </c>
      <c r="D1074">
        <f>B1074-C1074</f>
        <v/>
      </c>
    </row>
    <row r="1075">
      <c r="A1075" t="n">
        <v>1073</v>
      </c>
      <c r="B1075" t="n">
        <v>0.124848</v>
      </c>
      <c r="C1075" t="n">
        <v>0</v>
      </c>
      <c r="D1075">
        <f>B1075-C1075</f>
        <v/>
      </c>
    </row>
    <row r="1076">
      <c r="A1076" t="n">
        <v>1074</v>
      </c>
      <c r="B1076" t="n">
        <v>6.786316</v>
      </c>
      <c r="C1076" t="n">
        <v>6.858883</v>
      </c>
      <c r="D1076">
        <f>B1076-C1076</f>
        <v/>
      </c>
    </row>
    <row r="1077">
      <c r="A1077" t="n">
        <v>1075</v>
      </c>
      <c r="B1077" t="n">
        <v>13.087059</v>
      </c>
      <c r="C1077" t="n">
        <v>13.653579</v>
      </c>
      <c r="D1077">
        <f>B1077-C1077</f>
        <v/>
      </c>
    </row>
    <row r="1078">
      <c r="A1078" t="n">
        <v>1076</v>
      </c>
      <c r="B1078" t="n">
        <v>0.124848</v>
      </c>
      <c r="C1078" t="n">
        <v>0</v>
      </c>
      <c r="D1078">
        <f>B1078-C1078</f>
        <v/>
      </c>
    </row>
    <row r="1079">
      <c r="A1079" t="n">
        <v>1077</v>
      </c>
      <c r="B1079" t="n">
        <v>1.450974</v>
      </c>
      <c r="C1079" t="n">
        <v>0</v>
      </c>
      <c r="D1079">
        <f>B1079-C1079</f>
        <v/>
      </c>
    </row>
    <row r="1080">
      <c r="A1080" t="n">
        <v>1078</v>
      </c>
      <c r="B1080" t="n">
        <v>0.124848</v>
      </c>
      <c r="C1080" t="n">
        <v>0</v>
      </c>
      <c r="D1080">
        <f>B1080-C1080</f>
        <v/>
      </c>
    </row>
    <row r="1081">
      <c r="A1081" t="n">
        <v>1079</v>
      </c>
      <c r="B1081" t="n">
        <v>0.124848</v>
      </c>
      <c r="C1081" t="n">
        <v>0</v>
      </c>
      <c r="D1081">
        <f>B1081-C1081</f>
        <v/>
      </c>
    </row>
    <row r="1082">
      <c r="A1082" t="n">
        <v>1080</v>
      </c>
      <c r="B1082" t="n">
        <v>0.124848</v>
      </c>
      <c r="C1082" t="n">
        <v>0</v>
      </c>
      <c r="D1082">
        <f>B1082-C1082</f>
        <v/>
      </c>
    </row>
    <row r="1083">
      <c r="A1083" t="n">
        <v>1081</v>
      </c>
      <c r="B1083" t="n">
        <v>0.124848</v>
      </c>
      <c r="C1083" t="n">
        <v>0</v>
      </c>
      <c r="D1083">
        <f>B1083-C1083</f>
        <v/>
      </c>
    </row>
    <row r="1084">
      <c r="A1084" t="n">
        <v>1082</v>
      </c>
      <c r="B1084" t="n">
        <v>0.124848</v>
      </c>
      <c r="C1084" t="n">
        <v>0</v>
      </c>
      <c r="D1084">
        <f>B1084-C1084</f>
        <v/>
      </c>
    </row>
    <row r="1085">
      <c r="A1085" t="n">
        <v>1083</v>
      </c>
      <c r="B1085" t="n">
        <v>0.124848</v>
      </c>
      <c r="C1085" t="n">
        <v>0</v>
      </c>
      <c r="D1085">
        <f>B1085-C1085</f>
        <v/>
      </c>
    </row>
    <row r="1086">
      <c r="A1086" t="n">
        <v>1084</v>
      </c>
      <c r="B1086" t="n">
        <v>0.124848</v>
      </c>
      <c r="C1086" t="n">
        <v>0</v>
      </c>
      <c r="D1086">
        <f>B1086-C1086</f>
        <v/>
      </c>
    </row>
    <row r="1087">
      <c r="A1087" t="n">
        <v>1085</v>
      </c>
      <c r="B1087" t="n">
        <v>0.124848</v>
      </c>
      <c r="C1087" t="n">
        <v>0</v>
      </c>
      <c r="D1087">
        <f>B1087-C1087</f>
        <v/>
      </c>
    </row>
    <row r="1088">
      <c r="A1088" t="n">
        <v>1086</v>
      </c>
      <c r="B1088" t="n">
        <v>12.747922</v>
      </c>
      <c r="C1088" t="n">
        <v>19.553284</v>
      </c>
      <c r="D1088">
        <f>B1088-C1088</f>
        <v/>
      </c>
    </row>
    <row r="1089">
      <c r="A1089" t="n">
        <v>1087</v>
      </c>
      <c r="B1089" t="n">
        <v>1.535628</v>
      </c>
      <c r="C1089" t="n">
        <v>0</v>
      </c>
      <c r="D1089">
        <f>B1089-C1089</f>
        <v/>
      </c>
    </row>
    <row r="1090">
      <c r="A1090" t="n">
        <v>1088</v>
      </c>
      <c r="B1090" t="n">
        <v>1.960209</v>
      </c>
      <c r="C1090" t="n">
        <v>0</v>
      </c>
      <c r="D1090">
        <f>B1090-C1090</f>
        <v/>
      </c>
    </row>
    <row r="1091">
      <c r="A1091" t="n">
        <v>1089</v>
      </c>
      <c r="B1091" t="n">
        <v>0.124848</v>
      </c>
      <c r="C1091" t="n">
        <v>0</v>
      </c>
      <c r="D1091">
        <f>B1091-C1091</f>
        <v/>
      </c>
    </row>
    <row r="1092">
      <c r="A1092" t="n">
        <v>1090</v>
      </c>
      <c r="B1092" t="n">
        <v>0.124848</v>
      </c>
      <c r="C1092" t="n">
        <v>0</v>
      </c>
      <c r="D1092">
        <f>B1092-C1092</f>
        <v/>
      </c>
    </row>
    <row r="1093">
      <c r="A1093" t="n">
        <v>1091</v>
      </c>
      <c r="B1093" t="n">
        <v>0.124848</v>
      </c>
      <c r="C1093" t="n">
        <v>0</v>
      </c>
      <c r="D1093">
        <f>B1093-C1093</f>
        <v/>
      </c>
    </row>
    <row r="1094">
      <c r="A1094" t="n">
        <v>1092</v>
      </c>
      <c r="B1094" t="n">
        <v>1.018196</v>
      </c>
      <c r="C1094" t="n">
        <v>0</v>
      </c>
      <c r="D1094">
        <f>B1094-C1094</f>
        <v/>
      </c>
    </row>
    <row r="1095">
      <c r="A1095" t="n">
        <v>1093</v>
      </c>
      <c r="B1095" t="n">
        <v>0.124848</v>
      </c>
      <c r="C1095" t="n">
        <v>0</v>
      </c>
      <c r="D1095">
        <f>B1095-C1095</f>
        <v/>
      </c>
    </row>
    <row r="1096">
      <c r="A1096" t="n">
        <v>1094</v>
      </c>
      <c r="B1096" t="n">
        <v>0.124848</v>
      </c>
      <c r="C1096" t="n">
        <v>0</v>
      </c>
      <c r="D1096">
        <f>B1096-C1096</f>
        <v/>
      </c>
    </row>
    <row r="1097">
      <c r="A1097" t="n">
        <v>1095</v>
      </c>
      <c r="B1097" t="n">
        <v>0.124848</v>
      </c>
      <c r="C1097" t="n">
        <v>0</v>
      </c>
      <c r="D1097">
        <f>B1097-C1097</f>
        <v/>
      </c>
    </row>
    <row r="1098">
      <c r="A1098" t="n">
        <v>1096</v>
      </c>
      <c r="B1098" t="n">
        <v>0.124848</v>
      </c>
      <c r="C1098" t="n">
        <v>0</v>
      </c>
      <c r="D1098">
        <f>B1098-C1098</f>
        <v/>
      </c>
    </row>
    <row r="1099">
      <c r="A1099" t="n">
        <v>1097</v>
      </c>
      <c r="B1099" t="n">
        <v>0.124848</v>
      </c>
      <c r="C1099" t="n">
        <v>0</v>
      </c>
      <c r="D1099">
        <f>B1099-C1099</f>
        <v/>
      </c>
    </row>
    <row r="1100">
      <c r="A1100" t="n">
        <v>1098</v>
      </c>
      <c r="B1100" t="n">
        <v>6.731712</v>
      </c>
      <c r="C1100" t="n">
        <v>6.929907</v>
      </c>
      <c r="D1100">
        <f>B1100-C1100</f>
        <v/>
      </c>
    </row>
    <row r="1101">
      <c r="A1101" t="n">
        <v>1099</v>
      </c>
      <c r="B1101" t="n">
        <v>12.998344</v>
      </c>
      <c r="C1101" t="n">
        <v>19.081713</v>
      </c>
      <c r="D1101">
        <f>B1101-C1101</f>
        <v/>
      </c>
    </row>
    <row r="1102">
      <c r="A1102" t="n">
        <v>1100</v>
      </c>
      <c r="B1102" t="n">
        <v>0.124848</v>
      </c>
      <c r="C1102" t="n">
        <v>0</v>
      </c>
      <c r="D1102">
        <f>B1102-C1102</f>
        <v/>
      </c>
    </row>
    <row r="1103">
      <c r="A1103" t="n">
        <v>1101</v>
      </c>
      <c r="B1103" t="n">
        <v>1.5475</v>
      </c>
      <c r="C1103" t="n">
        <v>0</v>
      </c>
      <c r="D1103">
        <f>B1103-C1103</f>
        <v/>
      </c>
    </row>
    <row r="1104">
      <c r="A1104" t="n">
        <v>1102</v>
      </c>
      <c r="B1104" t="n">
        <v>0.124848</v>
      </c>
      <c r="C1104" t="n">
        <v>0</v>
      </c>
      <c r="D1104">
        <f>B1104-C1104</f>
        <v/>
      </c>
    </row>
    <row r="1105">
      <c r="A1105" t="n">
        <v>1103</v>
      </c>
      <c r="B1105" t="n">
        <v>0.124848</v>
      </c>
      <c r="C1105" t="n">
        <v>0</v>
      </c>
      <c r="D1105">
        <f>B1105-C1105</f>
        <v/>
      </c>
    </row>
    <row r="1106">
      <c r="A1106" t="n">
        <v>1104</v>
      </c>
      <c r="B1106" t="n">
        <v>0.124848</v>
      </c>
      <c r="C1106" t="n">
        <v>0</v>
      </c>
      <c r="D1106">
        <f>B1106-C1106</f>
        <v/>
      </c>
    </row>
    <row r="1107">
      <c r="A1107" t="n">
        <v>1105</v>
      </c>
      <c r="B1107" t="n">
        <v>0.124848</v>
      </c>
      <c r="C1107" t="n">
        <v>0</v>
      </c>
      <c r="D1107">
        <f>B1107-C1107</f>
        <v/>
      </c>
    </row>
    <row r="1108">
      <c r="A1108" t="n">
        <v>1106</v>
      </c>
      <c r="B1108" t="n">
        <v>0.124848</v>
      </c>
      <c r="C1108" t="n">
        <v>0</v>
      </c>
      <c r="D1108">
        <f>B1108-C1108</f>
        <v/>
      </c>
    </row>
    <row r="1109">
      <c r="A1109" t="n">
        <v>1107</v>
      </c>
      <c r="B1109" t="n">
        <v>0.124848</v>
      </c>
      <c r="C1109" t="n">
        <v>0</v>
      </c>
      <c r="D1109">
        <f>B1109-C1109</f>
        <v/>
      </c>
    </row>
    <row r="1110">
      <c r="A1110" t="n">
        <v>1108</v>
      </c>
      <c r="B1110" t="n">
        <v>0.124848</v>
      </c>
      <c r="C1110" t="n">
        <v>0</v>
      </c>
      <c r="D1110">
        <f>B1110-C1110</f>
        <v/>
      </c>
    </row>
    <row r="1111">
      <c r="A1111" t="n">
        <v>1109</v>
      </c>
      <c r="B1111" t="n">
        <v>0.124848</v>
      </c>
      <c r="C1111" t="n">
        <v>0</v>
      </c>
      <c r="D1111">
        <f>B1111-C1111</f>
        <v/>
      </c>
    </row>
    <row r="1112">
      <c r="A1112" t="n">
        <v>1110</v>
      </c>
      <c r="B1112" t="n">
        <v>12.952351</v>
      </c>
      <c r="C1112" t="n">
        <v>13.691776</v>
      </c>
      <c r="D1112">
        <f>B1112-C1112</f>
        <v/>
      </c>
    </row>
    <row r="1113">
      <c r="A1113" t="n">
        <v>1111</v>
      </c>
      <c r="B1113" t="n">
        <v>1.511022</v>
      </c>
      <c r="C1113" t="n">
        <v>0</v>
      </c>
      <c r="D1113">
        <f>B1113-C1113</f>
        <v/>
      </c>
    </row>
    <row r="1114">
      <c r="A1114" t="n">
        <v>1112</v>
      </c>
      <c r="B1114" t="n">
        <v>1.928243</v>
      </c>
      <c r="C1114" t="n">
        <v>0</v>
      </c>
      <c r="D1114">
        <f>B1114-C1114</f>
        <v/>
      </c>
    </row>
    <row r="1115">
      <c r="A1115" t="n">
        <v>1113</v>
      </c>
      <c r="B1115" t="n">
        <v>0.124848</v>
      </c>
      <c r="C1115" t="n">
        <v>0</v>
      </c>
      <c r="D1115">
        <f>B1115-C1115</f>
        <v/>
      </c>
    </row>
    <row r="1116">
      <c r="A1116" t="n">
        <v>1114</v>
      </c>
      <c r="B1116" t="n">
        <v>0.124848</v>
      </c>
      <c r="C1116" t="n">
        <v>0</v>
      </c>
      <c r="D1116">
        <f>B1116-C1116</f>
        <v/>
      </c>
    </row>
    <row r="1117">
      <c r="A1117" t="n">
        <v>1115</v>
      </c>
      <c r="B1117" t="n">
        <v>0.124848</v>
      </c>
      <c r="C1117" t="n">
        <v>0</v>
      </c>
      <c r="D1117">
        <f>B1117-C1117</f>
        <v/>
      </c>
    </row>
    <row r="1118">
      <c r="A1118" t="n">
        <v>1116</v>
      </c>
      <c r="B1118" t="n">
        <v>1.002706</v>
      </c>
      <c r="C1118" t="n">
        <v>0</v>
      </c>
      <c r="D1118">
        <f>B1118-C1118</f>
        <v/>
      </c>
    </row>
    <row r="1119">
      <c r="A1119" t="n">
        <v>1117</v>
      </c>
      <c r="B1119" t="n">
        <v>0.124848</v>
      </c>
      <c r="C1119" t="n">
        <v>0</v>
      </c>
      <c r="D1119">
        <f>B1119-C1119</f>
        <v/>
      </c>
    </row>
    <row r="1120">
      <c r="A1120" t="n">
        <v>1118</v>
      </c>
      <c r="B1120" t="n">
        <v>0.124848</v>
      </c>
      <c r="C1120" t="n">
        <v>0</v>
      </c>
      <c r="D1120">
        <f>B1120-C1120</f>
        <v/>
      </c>
    </row>
    <row r="1121">
      <c r="A1121" t="n">
        <v>1119</v>
      </c>
      <c r="B1121" t="n">
        <v>0.124848</v>
      </c>
      <c r="C1121" t="n">
        <v>0</v>
      </c>
      <c r="D1121">
        <f>B1121-C1121</f>
        <v/>
      </c>
    </row>
    <row r="1122">
      <c r="A1122" t="n">
        <v>1120</v>
      </c>
      <c r="B1122" t="n">
        <v>0.124848</v>
      </c>
      <c r="C1122" t="n">
        <v>0</v>
      </c>
      <c r="D1122">
        <f>B1122-C1122</f>
        <v/>
      </c>
    </row>
    <row r="1123">
      <c r="A1123" t="n">
        <v>1121</v>
      </c>
      <c r="B1123" t="n">
        <v>0.124848</v>
      </c>
      <c r="C1123" t="n">
        <v>0</v>
      </c>
      <c r="D1123">
        <f>B1123-C1123</f>
        <v/>
      </c>
    </row>
    <row r="1124">
      <c r="A1124" t="n">
        <v>1122</v>
      </c>
      <c r="B1124" t="n">
        <v>6.625054</v>
      </c>
      <c r="C1124" t="n">
        <v>6.964681</v>
      </c>
      <c r="D1124">
        <f>B1124-C1124</f>
        <v/>
      </c>
    </row>
    <row r="1125">
      <c r="A1125" t="n">
        <v>1123</v>
      </c>
      <c r="B1125" t="n">
        <v>12.815738</v>
      </c>
      <c r="C1125" t="n">
        <v>19.347683</v>
      </c>
      <c r="D1125">
        <f>B1125-C1125</f>
        <v/>
      </c>
    </row>
    <row r="1126">
      <c r="A1126" t="n">
        <v>1124</v>
      </c>
      <c r="B1126" t="n">
        <v>0.124848</v>
      </c>
      <c r="C1126" t="n">
        <v>0</v>
      </c>
      <c r="D1126">
        <f>B1126-C1126</f>
        <v/>
      </c>
    </row>
    <row r="1127">
      <c r="A1127" t="n">
        <v>1125</v>
      </c>
      <c r="B1127" t="n">
        <v>1.536371</v>
      </c>
      <c r="C1127" t="n">
        <v>0</v>
      </c>
      <c r="D1127">
        <f>B1127-C1127</f>
        <v/>
      </c>
    </row>
    <row r="1128">
      <c r="A1128" t="n">
        <v>1126</v>
      </c>
      <c r="B1128" t="n">
        <v>0.124848</v>
      </c>
      <c r="C1128" t="n">
        <v>0</v>
      </c>
      <c r="D1128">
        <f>B1128-C1128</f>
        <v/>
      </c>
    </row>
    <row r="1129">
      <c r="A1129" t="n">
        <v>1127</v>
      </c>
      <c r="B1129" t="n">
        <v>0.124848</v>
      </c>
      <c r="C1129" t="n">
        <v>0</v>
      </c>
      <c r="D1129">
        <f>B1129-C1129</f>
        <v/>
      </c>
    </row>
    <row r="1130">
      <c r="A1130" t="n">
        <v>1128</v>
      </c>
      <c r="B1130" t="n">
        <v>0.124848</v>
      </c>
      <c r="C1130" t="n">
        <v>0</v>
      </c>
      <c r="D1130">
        <f>B1130-C1130</f>
        <v/>
      </c>
    </row>
    <row r="1131">
      <c r="A1131" t="n">
        <v>1129</v>
      </c>
      <c r="B1131" t="n">
        <v>0.124848</v>
      </c>
      <c r="C1131" t="n">
        <v>0</v>
      </c>
      <c r="D1131">
        <f>B1131-C1131</f>
        <v/>
      </c>
    </row>
    <row r="1132">
      <c r="A1132" t="n">
        <v>1130</v>
      </c>
      <c r="B1132" t="n">
        <v>0.124848</v>
      </c>
      <c r="C1132" t="n">
        <v>0</v>
      </c>
      <c r="D1132">
        <f>B1132-C1132</f>
        <v/>
      </c>
    </row>
    <row r="1133">
      <c r="A1133" t="n">
        <v>1131</v>
      </c>
      <c r="B1133" t="n">
        <v>0.124848</v>
      </c>
      <c r="C1133" t="n">
        <v>0</v>
      </c>
      <c r="D1133">
        <f>B1133-C1133</f>
        <v/>
      </c>
    </row>
    <row r="1134">
      <c r="A1134" t="n">
        <v>1132</v>
      </c>
      <c r="B1134" t="n">
        <v>0.124848</v>
      </c>
      <c r="C1134" t="n">
        <v>0</v>
      </c>
      <c r="D1134">
        <f>B1134-C1134</f>
        <v/>
      </c>
    </row>
    <row r="1135">
      <c r="A1135" t="n">
        <v>1133</v>
      </c>
      <c r="B1135" t="n">
        <v>0.124848</v>
      </c>
      <c r="C1135" t="n">
        <v>0</v>
      </c>
      <c r="D1135">
        <f>B1135-C1135</f>
        <v/>
      </c>
    </row>
    <row r="1136">
      <c r="A1136" t="n">
        <v>1134</v>
      </c>
      <c r="B1136" t="n">
        <v>13.467947</v>
      </c>
      <c r="C1136" t="n">
        <v>13.277761</v>
      </c>
      <c r="D1136">
        <f>B1136-C1136</f>
        <v/>
      </c>
    </row>
    <row r="1137">
      <c r="A1137" t="n">
        <v>1135</v>
      </c>
      <c r="B1137" t="n">
        <v>1.482468</v>
      </c>
      <c r="C1137" t="n">
        <v>0</v>
      </c>
      <c r="D1137">
        <f>B1137-C1137</f>
        <v/>
      </c>
    </row>
    <row r="1138">
      <c r="A1138" t="n">
        <v>1136</v>
      </c>
      <c r="B1138" t="n">
        <v>1.891144</v>
      </c>
      <c r="C1138" t="n">
        <v>0</v>
      </c>
      <c r="D1138">
        <f>B1138-C1138</f>
        <v/>
      </c>
    </row>
    <row r="1139">
      <c r="A1139" t="n">
        <v>1137</v>
      </c>
      <c r="B1139" t="n">
        <v>0.124848</v>
      </c>
      <c r="C1139" t="n">
        <v>0</v>
      </c>
      <c r="D1139">
        <f>B1139-C1139</f>
        <v/>
      </c>
    </row>
    <row r="1140">
      <c r="A1140" t="n">
        <v>1138</v>
      </c>
      <c r="B1140" t="n">
        <v>0.124848</v>
      </c>
      <c r="C1140" t="n">
        <v>0</v>
      </c>
      <c r="D1140">
        <f>B1140-C1140</f>
        <v/>
      </c>
    </row>
    <row r="1141">
      <c r="A1141" t="n">
        <v>1139</v>
      </c>
      <c r="B1141" t="n">
        <v>0.124848</v>
      </c>
      <c r="C1141" t="n">
        <v>0</v>
      </c>
      <c r="D1141">
        <f>B1141-C1141</f>
        <v/>
      </c>
    </row>
    <row r="1142">
      <c r="A1142" t="n">
        <v>1140</v>
      </c>
      <c r="B1142" t="n">
        <v>0.984744</v>
      </c>
      <c r="C1142" t="n">
        <v>6.512061</v>
      </c>
      <c r="D1142">
        <f>B1142-C1142</f>
        <v/>
      </c>
    </row>
    <row r="1143">
      <c r="A1143" t="n">
        <v>1141</v>
      </c>
      <c r="B1143" t="n">
        <v>0.124848</v>
      </c>
      <c r="C1143" t="n">
        <v>0</v>
      </c>
      <c r="D1143">
        <f>B1143-C1143</f>
        <v/>
      </c>
    </row>
    <row r="1144">
      <c r="A1144" t="n">
        <v>1142</v>
      </c>
      <c r="B1144" t="n">
        <v>0.124848</v>
      </c>
      <c r="C1144" t="n">
        <v>0</v>
      </c>
      <c r="D1144">
        <f>B1144-C1144</f>
        <v/>
      </c>
    </row>
    <row r="1145">
      <c r="A1145" t="n">
        <v>1143</v>
      </c>
      <c r="B1145" t="n">
        <v>0.124848</v>
      </c>
      <c r="C1145" t="n">
        <v>0</v>
      </c>
      <c r="D1145">
        <f>B1145-C1145</f>
        <v/>
      </c>
    </row>
    <row r="1146">
      <c r="A1146" t="n">
        <v>1144</v>
      </c>
      <c r="B1146" t="n">
        <v>0.124848</v>
      </c>
      <c r="C1146" t="n">
        <v>0</v>
      </c>
      <c r="D1146">
        <f>B1146-C1146</f>
        <v/>
      </c>
    </row>
    <row r="1147">
      <c r="A1147" t="n">
        <v>1145</v>
      </c>
      <c r="B1147" t="n">
        <v>0.124848</v>
      </c>
      <c r="C1147" t="n">
        <v>0</v>
      </c>
      <c r="D1147">
        <f>B1147-C1147</f>
        <v/>
      </c>
    </row>
    <row r="1148">
      <c r="A1148" t="n">
        <v>1146</v>
      </c>
      <c r="B1148" t="n">
        <v>6.758674</v>
      </c>
      <c r="C1148" t="n">
        <v>6.829478</v>
      </c>
      <c r="D1148">
        <f>B1148-C1148</f>
        <v/>
      </c>
    </row>
    <row r="1149">
      <c r="A1149" t="n">
        <v>1147</v>
      </c>
      <c r="B1149" t="n">
        <v>13.023203</v>
      </c>
      <c r="C1149" t="n">
        <v>13.527389</v>
      </c>
      <c r="D1149">
        <f>B1149-C1149</f>
        <v/>
      </c>
    </row>
    <row r="1150">
      <c r="A1150" t="n">
        <v>1148</v>
      </c>
      <c r="B1150" t="n">
        <v>0.124848</v>
      </c>
      <c r="C1150" t="n">
        <v>0</v>
      </c>
      <c r="D1150">
        <f>B1150-C1150</f>
        <v/>
      </c>
    </row>
    <row r="1151">
      <c r="A1151" t="n">
        <v>1149</v>
      </c>
      <c r="B1151" t="n">
        <v>1.512254</v>
      </c>
      <c r="C1151" t="n">
        <v>0</v>
      </c>
      <c r="D1151">
        <f>B1151-C1151</f>
        <v/>
      </c>
    </row>
    <row r="1152">
      <c r="A1152" t="n">
        <v>1150</v>
      </c>
      <c r="B1152" t="n">
        <v>0.124848</v>
      </c>
      <c r="C1152" t="n">
        <v>0</v>
      </c>
      <c r="D1152">
        <f>B1152-C1152</f>
        <v/>
      </c>
    </row>
    <row r="1153">
      <c r="A1153" t="n">
        <v>1151</v>
      </c>
      <c r="B1153" t="n">
        <v>0.124848</v>
      </c>
      <c r="C1153" t="n">
        <v>0</v>
      </c>
      <c r="D1153">
        <f>B1153-C1153</f>
        <v/>
      </c>
    </row>
    <row r="1154">
      <c r="A1154" t="n">
        <v>1152</v>
      </c>
      <c r="B1154" t="n">
        <v>0.124848</v>
      </c>
      <c r="C1154" t="n">
        <v>0</v>
      </c>
      <c r="D1154">
        <f>B1154-C1154</f>
        <v/>
      </c>
    </row>
    <row r="1155">
      <c r="A1155" t="n">
        <v>1153</v>
      </c>
      <c r="B1155" t="n">
        <v>0.124848</v>
      </c>
      <c r="C1155" t="n">
        <v>0</v>
      </c>
      <c r="D1155">
        <f>B1155-C1155</f>
        <v/>
      </c>
    </row>
    <row r="1156">
      <c r="A1156" t="n">
        <v>1154</v>
      </c>
      <c r="B1156" t="n">
        <v>0.124848</v>
      </c>
      <c r="C1156" t="n">
        <v>0</v>
      </c>
      <c r="D1156">
        <f>B1156-C1156</f>
        <v/>
      </c>
    </row>
    <row r="1157">
      <c r="A1157" t="n">
        <v>1155</v>
      </c>
      <c r="B1157" t="n">
        <v>0.124848</v>
      </c>
      <c r="C1157" t="n">
        <v>0</v>
      </c>
      <c r="D1157">
        <f>B1157-C1157</f>
        <v/>
      </c>
    </row>
    <row r="1158">
      <c r="A1158" t="n">
        <v>1156</v>
      </c>
      <c r="B1158" t="n">
        <v>0.124848</v>
      </c>
      <c r="C1158" t="n">
        <v>0</v>
      </c>
      <c r="D1158">
        <f>B1158-C1158</f>
        <v/>
      </c>
    </row>
    <row r="1159">
      <c r="A1159" t="n">
        <v>1157</v>
      </c>
      <c r="B1159" t="n">
        <v>0.124848</v>
      </c>
      <c r="C1159" t="n">
        <v>0</v>
      </c>
      <c r="D1159">
        <f>B1159-C1159</f>
        <v/>
      </c>
    </row>
    <row r="1160">
      <c r="A1160" t="n">
        <v>1158</v>
      </c>
      <c r="B1160" t="n">
        <v>13.269273</v>
      </c>
      <c r="C1160" t="n">
        <v>13.596417</v>
      </c>
      <c r="D1160">
        <f>B1160-C1160</f>
        <v/>
      </c>
    </row>
    <row r="1161">
      <c r="A1161" t="n">
        <v>1159</v>
      </c>
      <c r="B1161" t="n">
        <v>1.469307</v>
      </c>
      <c r="C1161" t="n">
        <v>0</v>
      </c>
      <c r="D1161">
        <f>B1161-C1161</f>
        <v/>
      </c>
    </row>
    <row r="1162">
      <c r="A1162" t="n">
        <v>1160</v>
      </c>
      <c r="B1162" t="n">
        <v>1.874077</v>
      </c>
      <c r="C1162" t="n">
        <v>0</v>
      </c>
      <c r="D1162">
        <f>B1162-C1162</f>
        <v/>
      </c>
    </row>
    <row r="1163">
      <c r="A1163" t="n">
        <v>1161</v>
      </c>
      <c r="B1163" t="n">
        <v>0.124848</v>
      </c>
      <c r="C1163" t="n">
        <v>0</v>
      </c>
      <c r="D1163">
        <f>B1163-C1163</f>
        <v/>
      </c>
    </row>
    <row r="1164">
      <c r="A1164" t="n">
        <v>1162</v>
      </c>
      <c r="B1164" t="n">
        <v>0.124848</v>
      </c>
      <c r="C1164" t="n">
        <v>6.365143</v>
      </c>
      <c r="D1164">
        <f>B1164-C1164</f>
        <v/>
      </c>
    </row>
    <row r="1165">
      <c r="A1165" t="n">
        <v>1163</v>
      </c>
      <c r="B1165" t="n">
        <v>0.124848</v>
      </c>
      <c r="C1165" t="n">
        <v>0</v>
      </c>
      <c r="D1165">
        <f>B1165-C1165</f>
        <v/>
      </c>
    </row>
    <row r="1166">
      <c r="A1166" t="n">
        <v>1164</v>
      </c>
      <c r="B1166" t="n">
        <v>1.058254</v>
      </c>
      <c r="C1166" t="n">
        <v>0</v>
      </c>
      <c r="D1166">
        <f>B1166-C1166</f>
        <v/>
      </c>
    </row>
    <row r="1167">
      <c r="A1167" t="n">
        <v>1165</v>
      </c>
      <c r="B1167" t="n">
        <v>0.124848</v>
      </c>
      <c r="C1167" t="n">
        <v>0</v>
      </c>
      <c r="D1167">
        <f>B1167-C1167</f>
        <v/>
      </c>
    </row>
    <row r="1168">
      <c r="A1168" t="n">
        <v>1166</v>
      </c>
      <c r="B1168" t="n">
        <v>0.124848</v>
      </c>
      <c r="C1168" t="n">
        <v>0</v>
      </c>
      <c r="D1168">
        <f>B1168-C1168</f>
        <v/>
      </c>
    </row>
    <row r="1169">
      <c r="A1169" t="n">
        <v>1167</v>
      </c>
      <c r="B1169" t="n">
        <v>0.124848</v>
      </c>
      <c r="C1169" t="n">
        <v>0</v>
      </c>
      <c r="D1169">
        <f>B1169-C1169</f>
        <v/>
      </c>
    </row>
    <row r="1170">
      <c r="A1170" t="n">
        <v>1168</v>
      </c>
      <c r="B1170" t="n">
        <v>0.124848</v>
      </c>
      <c r="C1170" t="n">
        <v>0</v>
      </c>
      <c r="D1170">
        <f>B1170-C1170</f>
        <v/>
      </c>
    </row>
    <row r="1171">
      <c r="A1171" t="n">
        <v>1169</v>
      </c>
      <c r="B1171" t="n">
        <v>0.124848</v>
      </c>
      <c r="C1171" t="n">
        <v>0</v>
      </c>
      <c r="D1171">
        <f>B1171-C1171</f>
        <v/>
      </c>
    </row>
    <row r="1172">
      <c r="A1172" t="n">
        <v>1170</v>
      </c>
      <c r="B1172" t="n">
        <v>6.791973</v>
      </c>
      <c r="C1172" t="n">
        <v>6.809744</v>
      </c>
      <c r="D1172">
        <f>B1172-C1172</f>
        <v/>
      </c>
    </row>
    <row r="1173">
      <c r="A1173" t="n">
        <v>1171</v>
      </c>
      <c r="B1173" t="n">
        <v>12.863648</v>
      </c>
      <c r="C1173" t="n">
        <v>13.609908</v>
      </c>
      <c r="D1173">
        <f>B1173-C1173</f>
        <v/>
      </c>
    </row>
    <row r="1174">
      <c r="A1174" t="n">
        <v>1172</v>
      </c>
      <c r="B1174" t="n">
        <v>0.124848</v>
      </c>
      <c r="C1174" t="n">
        <v>0</v>
      </c>
      <c r="D1174">
        <f>B1174-C1174</f>
        <v/>
      </c>
    </row>
    <row r="1175">
      <c r="A1175" t="n">
        <v>1173</v>
      </c>
      <c r="B1175" t="n">
        <v>1.499207</v>
      </c>
      <c r="C1175" t="n">
        <v>0</v>
      </c>
      <c r="D1175">
        <f>B1175-C1175</f>
        <v/>
      </c>
    </row>
    <row r="1176">
      <c r="A1176" t="n">
        <v>1174</v>
      </c>
      <c r="B1176" t="n">
        <v>0.124848</v>
      </c>
      <c r="C1176" t="n">
        <v>0</v>
      </c>
      <c r="D1176">
        <f>B1176-C1176</f>
        <v/>
      </c>
    </row>
    <row r="1177">
      <c r="A1177" t="n">
        <v>1175</v>
      </c>
      <c r="B1177" t="n">
        <v>0.124848</v>
      </c>
      <c r="C1177" t="n">
        <v>0</v>
      </c>
      <c r="D1177">
        <f>B1177-C1177</f>
        <v/>
      </c>
    </row>
    <row r="1178">
      <c r="A1178" t="n">
        <v>1176</v>
      </c>
      <c r="B1178" t="n">
        <v>0.124848</v>
      </c>
      <c r="C1178" t="n">
        <v>0</v>
      </c>
      <c r="D1178">
        <f>B1178-C1178</f>
        <v/>
      </c>
    </row>
    <row r="1179">
      <c r="A1179" t="n">
        <v>1177</v>
      </c>
      <c r="B1179" t="n">
        <v>0.124848</v>
      </c>
      <c r="C1179" t="n">
        <v>0</v>
      </c>
      <c r="D1179">
        <f>B1179-C1179</f>
        <v/>
      </c>
    </row>
    <row r="1180">
      <c r="A1180" t="n">
        <v>1178</v>
      </c>
      <c r="B1180" t="n">
        <v>0.124848</v>
      </c>
      <c r="C1180" t="n">
        <v>0</v>
      </c>
      <c r="D1180">
        <f>B1180-C1180</f>
        <v/>
      </c>
    </row>
    <row r="1181">
      <c r="A1181" t="n">
        <v>1179</v>
      </c>
      <c r="B1181" t="n">
        <v>0.124848</v>
      </c>
      <c r="C1181" t="n">
        <v>0</v>
      </c>
      <c r="D1181">
        <f>B1181-C1181</f>
        <v/>
      </c>
    </row>
    <row r="1182">
      <c r="A1182" t="n">
        <v>1180</v>
      </c>
      <c r="B1182" t="n">
        <v>0.124848</v>
      </c>
      <c r="C1182" t="n">
        <v>0</v>
      </c>
      <c r="D1182">
        <f>B1182-C1182</f>
        <v/>
      </c>
    </row>
    <row r="1183">
      <c r="A1183" t="n">
        <v>1181</v>
      </c>
      <c r="B1183" t="n">
        <v>0.124848</v>
      </c>
      <c r="C1183" t="n">
        <v>0</v>
      </c>
      <c r="D1183">
        <f>B1183-C1183</f>
        <v/>
      </c>
    </row>
    <row r="1184">
      <c r="A1184" t="n">
        <v>1182</v>
      </c>
      <c r="B1184" t="n">
        <v>13.154034</v>
      </c>
      <c r="C1184" t="n">
        <v>13.589891</v>
      </c>
      <c r="D1184">
        <f>B1184-C1184</f>
        <v/>
      </c>
    </row>
    <row r="1185">
      <c r="A1185" t="n">
        <v>1183</v>
      </c>
      <c r="B1185" t="n">
        <v>1.458861</v>
      </c>
      <c r="C1185" t="n">
        <v>0</v>
      </c>
      <c r="D1185">
        <f>B1185-C1185</f>
        <v/>
      </c>
    </row>
    <row r="1186">
      <c r="A1186" t="n">
        <v>1184</v>
      </c>
      <c r="B1186" t="n">
        <v>1.860537</v>
      </c>
      <c r="C1186" t="n">
        <v>6.414141</v>
      </c>
      <c r="D1186">
        <f>B1186-C1186</f>
        <v/>
      </c>
    </row>
    <row r="1187">
      <c r="A1187" t="n">
        <v>1185</v>
      </c>
      <c r="B1187" t="n">
        <v>0.124848</v>
      </c>
      <c r="C1187" t="n">
        <v>0</v>
      </c>
      <c r="D1187">
        <f>B1187-C1187</f>
        <v/>
      </c>
    </row>
    <row r="1188">
      <c r="A1188" t="n">
        <v>1186</v>
      </c>
      <c r="B1188" t="n">
        <v>0.124848</v>
      </c>
      <c r="C1188" t="n">
        <v>0</v>
      </c>
      <c r="D1188">
        <f>B1188-C1188</f>
        <v/>
      </c>
    </row>
    <row r="1189">
      <c r="A1189" t="n">
        <v>1187</v>
      </c>
      <c r="B1189" t="n">
        <v>0.124848</v>
      </c>
      <c r="C1189" t="n">
        <v>0</v>
      </c>
      <c r="D1189">
        <f>B1189-C1189</f>
        <v/>
      </c>
    </row>
    <row r="1190">
      <c r="A1190" t="n">
        <v>1188</v>
      </c>
      <c r="B1190" t="n">
        <v>1.051766</v>
      </c>
      <c r="C1190" t="n">
        <v>0</v>
      </c>
      <c r="D1190">
        <f>B1190-C1190</f>
        <v/>
      </c>
    </row>
    <row r="1191">
      <c r="A1191" t="n">
        <v>1189</v>
      </c>
      <c r="B1191" t="n">
        <v>0.124848</v>
      </c>
      <c r="C1191" t="n">
        <v>0</v>
      </c>
      <c r="D1191">
        <f>B1191-C1191</f>
        <v/>
      </c>
    </row>
    <row r="1192">
      <c r="A1192" t="n">
        <v>1190</v>
      </c>
      <c r="B1192" t="n">
        <v>0.124848</v>
      </c>
      <c r="C1192" t="n">
        <v>0</v>
      </c>
      <c r="D1192">
        <f>B1192-C1192</f>
        <v/>
      </c>
    </row>
    <row r="1193">
      <c r="A1193" t="n">
        <v>1191</v>
      </c>
      <c r="B1193" t="n">
        <v>0.124848</v>
      </c>
      <c r="C1193" t="n">
        <v>0</v>
      </c>
      <c r="D1193">
        <f>B1193-C1193</f>
        <v/>
      </c>
    </row>
    <row r="1194">
      <c r="A1194" t="n">
        <v>1192</v>
      </c>
      <c r="B1194" t="n">
        <v>0.124848</v>
      </c>
      <c r="C1194" t="n">
        <v>0</v>
      </c>
      <c r="D1194">
        <f>B1194-C1194</f>
        <v/>
      </c>
    </row>
    <row r="1195">
      <c r="A1195" t="n">
        <v>1193</v>
      </c>
      <c r="B1195" t="n">
        <v>0.124848</v>
      </c>
      <c r="C1195" t="n">
        <v>0</v>
      </c>
      <c r="D1195">
        <f>B1195-C1195</f>
        <v/>
      </c>
    </row>
    <row r="1196">
      <c r="A1196" t="n">
        <v>1194</v>
      </c>
      <c r="B1196" t="n">
        <v>6.747592</v>
      </c>
      <c r="C1196" t="n">
        <v>6.860792</v>
      </c>
      <c r="D1196">
        <f>B1196-C1196</f>
        <v/>
      </c>
    </row>
    <row r="1197">
      <c r="A1197" t="n">
        <v>1195</v>
      </c>
      <c r="B1197" t="n">
        <v>13.405405</v>
      </c>
      <c r="C1197" t="n">
        <v>13.293429</v>
      </c>
      <c r="D1197">
        <f>B1197-C1197</f>
        <v/>
      </c>
    </row>
    <row r="1198">
      <c r="A1198" t="n">
        <v>1196</v>
      </c>
      <c r="B1198" t="n">
        <v>0.124848</v>
      </c>
      <c r="C1198" t="n">
        <v>0</v>
      </c>
      <c r="D1198">
        <f>B1198-C1198</f>
        <v/>
      </c>
    </row>
    <row r="1199">
      <c r="A1199" t="n">
        <v>1197</v>
      </c>
      <c r="B1199" t="n">
        <v>1.475227</v>
      </c>
      <c r="C1199" t="n">
        <v>0</v>
      </c>
      <c r="D1199">
        <f>B1199-C1199</f>
        <v/>
      </c>
    </row>
    <row r="1200">
      <c r="A1200" t="n">
        <v>1198</v>
      </c>
      <c r="B1200" t="n">
        <v>0.124848</v>
      </c>
      <c r="C1200" t="n">
        <v>0</v>
      </c>
      <c r="D1200">
        <f>B1200-C1200</f>
        <v/>
      </c>
    </row>
    <row r="1201">
      <c r="A1201" t="n">
        <v>1199</v>
      </c>
      <c r="B1201" t="n">
        <v>0.124848</v>
      </c>
      <c r="C1201" t="n">
        <v>0</v>
      </c>
      <c r="D1201">
        <f>B1201-C1201</f>
        <v/>
      </c>
    </row>
    <row r="1202">
      <c r="A1202" t="n">
        <v>1200</v>
      </c>
      <c r="B1202" t="n">
        <v>0.124848</v>
      </c>
      <c r="C1202" t="n">
        <v>0</v>
      </c>
      <c r="D1202">
        <f>B1202-C1202</f>
        <v/>
      </c>
    </row>
    <row r="1203">
      <c r="A1203" t="n">
        <v>1201</v>
      </c>
      <c r="B1203" t="n">
        <v>0.124848</v>
      </c>
      <c r="C1203" t="n">
        <v>0</v>
      </c>
      <c r="D1203">
        <f>B1203-C1203</f>
        <v/>
      </c>
    </row>
    <row r="1204">
      <c r="A1204" t="n">
        <v>1202</v>
      </c>
      <c r="B1204" t="n">
        <v>0.124848</v>
      </c>
      <c r="C1204" t="n">
        <v>0</v>
      </c>
      <c r="D1204">
        <f>B1204-C1204</f>
        <v/>
      </c>
    </row>
    <row r="1205">
      <c r="A1205" t="n">
        <v>1203</v>
      </c>
      <c r="B1205" t="n">
        <v>0.124848</v>
      </c>
      <c r="C1205" t="n">
        <v>0</v>
      </c>
      <c r="D1205">
        <f>B1205-C1205</f>
        <v/>
      </c>
    </row>
    <row r="1206">
      <c r="A1206" t="n">
        <v>1204</v>
      </c>
      <c r="B1206" t="n">
        <v>0.124848</v>
      </c>
      <c r="C1206" t="n">
        <v>0</v>
      </c>
      <c r="D1206">
        <f>B1206-C1206</f>
        <v/>
      </c>
    </row>
    <row r="1207">
      <c r="A1207" t="n">
        <v>1205</v>
      </c>
      <c r="B1207" t="n">
        <v>0.124848</v>
      </c>
      <c r="C1207" t="n">
        <v>0</v>
      </c>
      <c r="D1207">
        <f>B1207-C1207</f>
        <v/>
      </c>
    </row>
    <row r="1208">
      <c r="A1208" t="n">
        <v>1206</v>
      </c>
      <c r="B1208" t="n">
        <v>12.958511</v>
      </c>
      <c r="C1208" t="n">
        <v>19.21343</v>
      </c>
      <c r="D1208">
        <f>B1208-C1208</f>
        <v/>
      </c>
    </row>
    <row r="1209">
      <c r="A1209" t="n">
        <v>1207</v>
      </c>
      <c r="B1209" t="n">
        <v>1.54805</v>
      </c>
      <c r="C1209" t="n">
        <v>0</v>
      </c>
      <c r="D1209">
        <f>B1209-C1209</f>
        <v/>
      </c>
    </row>
    <row r="1210">
      <c r="A1210" t="n">
        <v>1208</v>
      </c>
      <c r="B1210" t="n">
        <v>1.976344</v>
      </c>
      <c r="C1210" t="n">
        <v>0</v>
      </c>
      <c r="D1210">
        <f>B1210-C1210</f>
        <v/>
      </c>
    </row>
    <row r="1211">
      <c r="A1211" t="n">
        <v>1209</v>
      </c>
      <c r="B1211" t="n">
        <v>0.124848</v>
      </c>
      <c r="C1211" t="n">
        <v>0</v>
      </c>
      <c r="D1211">
        <f>B1211-C1211</f>
        <v/>
      </c>
    </row>
    <row r="1212">
      <c r="A1212" t="n">
        <v>1210</v>
      </c>
      <c r="B1212" t="n">
        <v>0.124848</v>
      </c>
      <c r="C1212" t="n">
        <v>0</v>
      </c>
      <c r="D1212">
        <f>B1212-C1212</f>
        <v/>
      </c>
    </row>
    <row r="1213">
      <c r="A1213" t="n">
        <v>1211</v>
      </c>
      <c r="B1213" t="n">
        <v>0.124848</v>
      </c>
      <c r="C1213" t="n">
        <v>0</v>
      </c>
      <c r="D1213">
        <f>B1213-C1213</f>
        <v/>
      </c>
    </row>
    <row r="1214">
      <c r="A1214" t="n">
        <v>1212</v>
      </c>
      <c r="B1214" t="n">
        <v>1.02602</v>
      </c>
      <c r="C1214" t="n">
        <v>0</v>
      </c>
      <c r="D1214">
        <f>B1214-C1214</f>
        <v/>
      </c>
    </row>
    <row r="1215">
      <c r="A1215" t="n">
        <v>1213</v>
      </c>
      <c r="B1215" t="n">
        <v>0.124848</v>
      </c>
      <c r="C1215" t="n">
        <v>0</v>
      </c>
      <c r="D1215">
        <f>B1215-C1215</f>
        <v/>
      </c>
    </row>
    <row r="1216">
      <c r="A1216" t="n">
        <v>1214</v>
      </c>
      <c r="B1216" t="n">
        <v>0.124848</v>
      </c>
      <c r="C1216" t="n">
        <v>0</v>
      </c>
      <c r="D1216">
        <f>B1216-C1216</f>
        <v/>
      </c>
    </row>
    <row r="1217">
      <c r="A1217" t="n">
        <v>1215</v>
      </c>
      <c r="B1217" t="n">
        <v>0.124848</v>
      </c>
      <c r="C1217" t="n">
        <v>0</v>
      </c>
      <c r="D1217">
        <f>B1217-C1217</f>
        <v/>
      </c>
    </row>
    <row r="1218">
      <c r="A1218" t="n">
        <v>1216</v>
      </c>
      <c r="B1218" t="n">
        <v>0.124848</v>
      </c>
      <c r="C1218" t="n">
        <v>0</v>
      </c>
      <c r="D1218">
        <f>B1218-C1218</f>
        <v/>
      </c>
    </row>
    <row r="1219">
      <c r="A1219" t="n">
        <v>1217</v>
      </c>
      <c r="B1219" t="n">
        <v>0.124848</v>
      </c>
      <c r="C1219" t="n">
        <v>0</v>
      </c>
      <c r="D1219">
        <f>B1219-C1219</f>
        <v/>
      </c>
    </row>
    <row r="1220">
      <c r="A1220" t="n">
        <v>1218</v>
      </c>
      <c r="B1220" t="n">
        <v>6.782561</v>
      </c>
      <c r="C1220" t="n">
        <v>6.853458</v>
      </c>
      <c r="D1220">
        <f>B1220-C1220</f>
        <v/>
      </c>
    </row>
    <row r="1221">
      <c r="A1221" t="n">
        <v>1219</v>
      </c>
      <c r="B1221" t="n">
        <v>13.080022</v>
      </c>
      <c r="C1221" t="n">
        <v>13.652589</v>
      </c>
      <c r="D1221">
        <f>B1221-C1221</f>
        <v/>
      </c>
    </row>
    <row r="1222">
      <c r="A1222" t="n">
        <v>1220</v>
      </c>
      <c r="B1222" t="n">
        <v>0.124848</v>
      </c>
      <c r="C1222" t="n">
        <v>0</v>
      </c>
      <c r="D1222">
        <f>B1222-C1222</f>
        <v/>
      </c>
    </row>
    <row r="1223">
      <c r="A1223" t="n">
        <v>1221</v>
      </c>
      <c r="B1223" t="n">
        <v>1.45033</v>
      </c>
      <c r="C1223" t="n">
        <v>0</v>
      </c>
      <c r="D1223">
        <f>B1223-C1223</f>
        <v/>
      </c>
    </row>
    <row r="1224">
      <c r="A1224" t="n">
        <v>1222</v>
      </c>
      <c r="B1224" t="n">
        <v>0.124848</v>
      </c>
      <c r="C1224" t="n">
        <v>0</v>
      </c>
      <c r="D1224">
        <f>B1224-C1224</f>
        <v/>
      </c>
    </row>
    <row r="1225">
      <c r="A1225" t="n">
        <v>1223</v>
      </c>
      <c r="B1225" t="n">
        <v>0.124848</v>
      </c>
      <c r="C1225" t="n">
        <v>0</v>
      </c>
      <c r="D1225">
        <f>B1225-C1225</f>
        <v/>
      </c>
    </row>
    <row r="1226">
      <c r="A1226" t="n">
        <v>1224</v>
      </c>
      <c r="B1226" t="n">
        <v>0.124848</v>
      </c>
      <c r="C1226" t="n">
        <v>0</v>
      </c>
      <c r="D1226">
        <f>B1226-C1226</f>
        <v/>
      </c>
    </row>
    <row r="1227">
      <c r="A1227" t="n">
        <v>1225</v>
      </c>
      <c r="B1227" t="n">
        <v>0.124848</v>
      </c>
      <c r="C1227" t="n">
        <v>0</v>
      </c>
      <c r="D1227">
        <f>B1227-C1227</f>
        <v/>
      </c>
    </row>
    <row r="1228">
      <c r="A1228" t="n">
        <v>1226</v>
      </c>
      <c r="B1228" t="n">
        <v>0.124848</v>
      </c>
      <c r="C1228" t="n">
        <v>0</v>
      </c>
      <c r="D1228">
        <f>B1228-C1228</f>
        <v/>
      </c>
    </row>
    <row r="1229">
      <c r="A1229" t="n">
        <v>1227</v>
      </c>
      <c r="B1229" t="n">
        <v>0.124848</v>
      </c>
      <c r="C1229" t="n">
        <v>0</v>
      </c>
      <c r="D1229">
        <f>B1229-C1229</f>
        <v/>
      </c>
    </row>
    <row r="1230">
      <c r="A1230" t="n">
        <v>1228</v>
      </c>
      <c r="B1230" t="n">
        <v>0.124848</v>
      </c>
      <c r="C1230" t="n">
        <v>0</v>
      </c>
      <c r="D1230">
        <f>B1230-C1230</f>
        <v/>
      </c>
    </row>
    <row r="1231">
      <c r="A1231" t="n">
        <v>1229</v>
      </c>
      <c r="B1231" t="n">
        <v>0.124848</v>
      </c>
      <c r="C1231" t="n">
        <v>0</v>
      </c>
      <c r="D1231">
        <f>B1231-C1231</f>
        <v/>
      </c>
    </row>
    <row r="1232">
      <c r="A1232" t="n">
        <v>1230</v>
      </c>
      <c r="B1232" t="n">
        <v>12.739432</v>
      </c>
      <c r="C1232" t="n">
        <v>19.54407</v>
      </c>
      <c r="D1232">
        <f>B1232-C1232</f>
        <v/>
      </c>
    </row>
    <row r="1233">
      <c r="A1233" t="n">
        <v>1231</v>
      </c>
      <c r="B1233" t="n">
        <v>1.534694</v>
      </c>
      <c r="C1233" t="n">
        <v>0</v>
      </c>
      <c r="D1233">
        <f>B1233-C1233</f>
        <v/>
      </c>
    </row>
    <row r="1234">
      <c r="A1234" t="n">
        <v>1232</v>
      </c>
      <c r="B1234" t="n">
        <v>1.958992</v>
      </c>
      <c r="C1234" t="n">
        <v>0</v>
      </c>
      <c r="D1234">
        <f>B1234-C1234</f>
        <v/>
      </c>
    </row>
    <row r="1235">
      <c r="A1235" t="n">
        <v>1233</v>
      </c>
      <c r="B1235" t="n">
        <v>0.124848</v>
      </c>
      <c r="C1235" t="n">
        <v>0</v>
      </c>
      <c r="D1235">
        <f>B1235-C1235</f>
        <v/>
      </c>
    </row>
    <row r="1236">
      <c r="A1236" t="n">
        <v>1234</v>
      </c>
      <c r="B1236" t="n">
        <v>0.124848</v>
      </c>
      <c r="C1236" t="n">
        <v>0</v>
      </c>
      <c r="D1236">
        <f>B1236-C1236</f>
        <v/>
      </c>
    </row>
    <row r="1237">
      <c r="A1237" t="n">
        <v>1235</v>
      </c>
      <c r="B1237" t="n">
        <v>0.124848</v>
      </c>
      <c r="C1237" t="n">
        <v>0</v>
      </c>
      <c r="D1237">
        <f>B1237-C1237</f>
        <v/>
      </c>
    </row>
    <row r="1238">
      <c r="A1238" t="n">
        <v>1236</v>
      </c>
      <c r="B1238" t="n">
        <v>1.017597</v>
      </c>
      <c r="C1238" t="n">
        <v>0</v>
      </c>
      <c r="D1238">
        <f>B1238-C1238</f>
        <v/>
      </c>
    </row>
    <row r="1239">
      <c r="A1239" t="n">
        <v>1237</v>
      </c>
      <c r="B1239" t="n">
        <v>0.124848</v>
      </c>
      <c r="C1239" t="n">
        <v>0</v>
      </c>
      <c r="D1239">
        <f>B1239-C1239</f>
        <v/>
      </c>
    </row>
    <row r="1240">
      <c r="A1240" t="n">
        <v>1238</v>
      </c>
      <c r="B1240" t="n">
        <v>0.124848</v>
      </c>
      <c r="C1240" t="n">
        <v>0</v>
      </c>
      <c r="D1240">
        <f>B1240-C1240</f>
        <v/>
      </c>
    </row>
    <row r="1241">
      <c r="A1241" t="n">
        <v>1239</v>
      </c>
      <c r="B1241" t="n">
        <v>0.124848</v>
      </c>
      <c r="C1241" t="n">
        <v>0</v>
      </c>
      <c r="D1241">
        <f>B1241-C1241</f>
        <v/>
      </c>
    </row>
    <row r="1242">
      <c r="A1242" t="n">
        <v>1240</v>
      </c>
      <c r="B1242" t="n">
        <v>0.124848</v>
      </c>
      <c r="C1242" t="n">
        <v>0</v>
      </c>
      <c r="D1242">
        <f>B1242-C1242</f>
        <v/>
      </c>
    </row>
    <row r="1243">
      <c r="A1243" t="n">
        <v>1241</v>
      </c>
      <c r="B1243" t="n">
        <v>0.124848</v>
      </c>
      <c r="C1243" t="n">
        <v>0</v>
      </c>
      <c r="D1243">
        <f>B1243-C1243</f>
        <v/>
      </c>
    </row>
    <row r="1244">
      <c r="A1244" t="n">
        <v>1242</v>
      </c>
      <c r="B1244" t="n">
        <v>6.727376</v>
      </c>
      <c r="C1244" t="n">
        <v>6.928766</v>
      </c>
      <c r="D1244">
        <f>B1244-C1244</f>
        <v/>
      </c>
    </row>
    <row r="1245">
      <c r="A1245" t="n">
        <v>1243</v>
      </c>
      <c r="B1245" t="n">
        <v>12.99068</v>
      </c>
      <c r="C1245" t="n">
        <v>19.071232</v>
      </c>
      <c r="D1245">
        <f>B1245-C1245</f>
        <v/>
      </c>
    </row>
    <row r="1246">
      <c r="A1246" t="n">
        <v>1244</v>
      </c>
      <c r="B1246" t="n">
        <v>0.124848</v>
      </c>
      <c r="C1246" t="n">
        <v>0</v>
      </c>
      <c r="D1246">
        <f>B1246-C1246</f>
        <v/>
      </c>
    </row>
    <row r="1247">
      <c r="A1247" t="n">
        <v>1245</v>
      </c>
      <c r="B1247" t="n">
        <v>1.546616</v>
      </c>
      <c r="C1247" t="n">
        <v>0</v>
      </c>
      <c r="D1247">
        <f>B1247-C1247</f>
        <v/>
      </c>
    </row>
    <row r="1248">
      <c r="A1248" t="n">
        <v>1246</v>
      </c>
      <c r="B1248" t="n">
        <v>0.124848</v>
      </c>
      <c r="C1248" t="n">
        <v>0</v>
      </c>
      <c r="D1248">
        <f>B1248-C1248</f>
        <v/>
      </c>
    </row>
    <row r="1249">
      <c r="A1249" t="n">
        <v>1247</v>
      </c>
      <c r="B1249" t="n">
        <v>0.124848</v>
      </c>
      <c r="C1249" t="n">
        <v>0</v>
      </c>
      <c r="D1249">
        <f>B1249-C1249</f>
        <v/>
      </c>
    </row>
    <row r="1250">
      <c r="A1250" t="n">
        <v>1248</v>
      </c>
      <c r="B1250" t="n">
        <v>0.124848</v>
      </c>
      <c r="C1250" t="n">
        <v>0</v>
      </c>
      <c r="D1250">
        <f>B1250-C1250</f>
        <v/>
      </c>
    </row>
    <row r="1251">
      <c r="A1251" t="n">
        <v>1249</v>
      </c>
      <c r="B1251" t="n">
        <v>0.124848</v>
      </c>
      <c r="C1251" t="n">
        <v>0</v>
      </c>
      <c r="D1251">
        <f>B1251-C1251</f>
        <v/>
      </c>
    </row>
    <row r="1252">
      <c r="A1252" t="n">
        <v>1250</v>
      </c>
      <c r="B1252" t="n">
        <v>0.124848</v>
      </c>
      <c r="C1252" t="n">
        <v>0</v>
      </c>
      <c r="D1252">
        <f>B1252-C1252</f>
        <v/>
      </c>
    </row>
    <row r="1253">
      <c r="A1253" t="n">
        <v>1251</v>
      </c>
      <c r="B1253" t="n">
        <v>0.124848</v>
      </c>
      <c r="C1253" t="n">
        <v>0</v>
      </c>
      <c r="D1253">
        <f>B1253-C1253</f>
        <v/>
      </c>
    </row>
    <row r="1254">
      <c r="A1254" t="n">
        <v>1252</v>
      </c>
      <c r="B1254" t="n">
        <v>0.124848</v>
      </c>
      <c r="C1254" t="n">
        <v>0</v>
      </c>
      <c r="D1254">
        <f>B1254-C1254</f>
        <v/>
      </c>
    </row>
    <row r="1255">
      <c r="A1255" t="n">
        <v>1253</v>
      </c>
      <c r="B1255" t="n">
        <v>0.124848</v>
      </c>
      <c r="C1255" t="n">
        <v>0</v>
      </c>
      <c r="D1255">
        <f>B1255-C1255</f>
        <v/>
      </c>
    </row>
    <row r="1256">
      <c r="A1256" t="n">
        <v>1254</v>
      </c>
      <c r="B1256" t="n">
        <v>12.941678</v>
      </c>
      <c r="C1256" t="n">
        <v>13.689975</v>
      </c>
      <c r="D1256">
        <f>B1256-C1256</f>
        <v/>
      </c>
    </row>
    <row r="1257">
      <c r="A1257" t="n">
        <v>1255</v>
      </c>
      <c r="B1257" t="n">
        <v>1.510037</v>
      </c>
      <c r="C1257" t="n">
        <v>0</v>
      </c>
      <c r="D1257">
        <f>B1257-C1257</f>
        <v/>
      </c>
    </row>
    <row r="1258">
      <c r="A1258" t="n">
        <v>1256</v>
      </c>
      <c r="B1258" t="n">
        <v>1.926956</v>
      </c>
      <c r="C1258" t="n">
        <v>0</v>
      </c>
      <c r="D1258">
        <f>B1258-C1258</f>
        <v/>
      </c>
    </row>
    <row r="1259">
      <c r="A1259" t="n">
        <v>1257</v>
      </c>
      <c r="B1259" t="n">
        <v>0.124848</v>
      </c>
      <c r="C1259" t="n">
        <v>0</v>
      </c>
      <c r="D1259">
        <f>B1259-C1259</f>
        <v/>
      </c>
    </row>
    <row r="1260">
      <c r="A1260" t="n">
        <v>1258</v>
      </c>
      <c r="B1260" t="n">
        <v>0.124848</v>
      </c>
      <c r="C1260" t="n">
        <v>0</v>
      </c>
      <c r="D1260">
        <f>B1260-C1260</f>
        <v/>
      </c>
    </row>
    <row r="1261">
      <c r="A1261" t="n">
        <v>1259</v>
      </c>
      <c r="B1261" t="n">
        <v>0.124848</v>
      </c>
      <c r="C1261" t="n">
        <v>0</v>
      </c>
      <c r="D1261">
        <f>B1261-C1261</f>
        <v/>
      </c>
    </row>
    <row r="1262">
      <c r="A1262" t="n">
        <v>1260</v>
      </c>
      <c r="B1262" t="n">
        <v>1.00207</v>
      </c>
      <c r="C1262" t="n">
        <v>0</v>
      </c>
      <c r="D1262">
        <f>B1262-C1262</f>
        <v/>
      </c>
    </row>
    <row r="1263">
      <c r="A1263" t="n">
        <v>1261</v>
      </c>
      <c r="B1263" t="n">
        <v>0.124848</v>
      </c>
      <c r="C1263" t="n">
        <v>0</v>
      </c>
      <c r="D1263">
        <f>B1263-C1263</f>
        <v/>
      </c>
    </row>
    <row r="1264">
      <c r="A1264" t="n">
        <v>1262</v>
      </c>
      <c r="B1264" t="n">
        <v>0.124848</v>
      </c>
      <c r="C1264" t="n">
        <v>0</v>
      </c>
      <c r="D1264">
        <f>B1264-C1264</f>
        <v/>
      </c>
    </row>
    <row r="1265">
      <c r="A1265" t="n">
        <v>1263</v>
      </c>
      <c r="B1265" t="n">
        <v>0.124848</v>
      </c>
      <c r="C1265" t="n">
        <v>0</v>
      </c>
      <c r="D1265">
        <f>B1265-C1265</f>
        <v/>
      </c>
    </row>
    <row r="1266">
      <c r="A1266" t="n">
        <v>1264</v>
      </c>
      <c r="B1266" t="n">
        <v>0.124848</v>
      </c>
      <c r="C1266" t="n">
        <v>0</v>
      </c>
      <c r="D1266">
        <f>B1266-C1266</f>
        <v/>
      </c>
    </row>
    <row r="1267">
      <c r="A1267" t="n">
        <v>1265</v>
      </c>
      <c r="B1267" t="n">
        <v>0.124848</v>
      </c>
      <c r="C1267" t="n">
        <v>0</v>
      </c>
      <c r="D1267">
        <f>B1267-C1267</f>
        <v/>
      </c>
    </row>
    <row r="1268">
      <c r="A1268" t="n">
        <v>1266</v>
      </c>
      <c r="B1268" t="n">
        <v>6.620471</v>
      </c>
      <c r="C1268" t="n">
        <v>6.964021</v>
      </c>
      <c r="D1268">
        <f>B1268-C1268</f>
        <v/>
      </c>
    </row>
    <row r="1269">
      <c r="A1269" t="n">
        <v>1267</v>
      </c>
      <c r="B1269" t="n">
        <v>12.807673</v>
      </c>
      <c r="C1269" t="n">
        <v>19.332855</v>
      </c>
      <c r="D1269">
        <f>B1269-C1269</f>
        <v/>
      </c>
    </row>
    <row r="1270">
      <c r="A1270" t="n">
        <v>1268</v>
      </c>
      <c r="B1270" t="n">
        <v>0.124848</v>
      </c>
      <c r="C1270" t="n">
        <v>0</v>
      </c>
      <c r="D1270">
        <f>B1270-C1270</f>
        <v/>
      </c>
    </row>
    <row r="1271">
      <c r="A1271" t="n">
        <v>1269</v>
      </c>
      <c r="B1271" t="n">
        <v>1.535368</v>
      </c>
      <c r="C1271" t="n">
        <v>0</v>
      </c>
      <c r="D1271">
        <f>B1271-C1271</f>
        <v/>
      </c>
    </row>
    <row r="1272">
      <c r="A1272" t="n">
        <v>1270</v>
      </c>
      <c r="B1272" t="n">
        <v>0.124848</v>
      </c>
      <c r="C1272" t="n">
        <v>0</v>
      </c>
      <c r="D1272">
        <f>B1272-C1272</f>
        <v/>
      </c>
    </row>
    <row r="1273">
      <c r="A1273" t="n">
        <v>1271</v>
      </c>
      <c r="B1273" t="n">
        <v>0.124848</v>
      </c>
      <c r="C1273" t="n">
        <v>0</v>
      </c>
      <c r="D1273">
        <f>B1273-C1273</f>
        <v/>
      </c>
    </row>
    <row r="1274">
      <c r="A1274" t="n">
        <v>1272</v>
      </c>
      <c r="B1274" t="n">
        <v>0.124848</v>
      </c>
      <c r="C1274" t="n">
        <v>0</v>
      </c>
      <c r="D1274">
        <f>B1274-C1274</f>
        <v/>
      </c>
    </row>
    <row r="1275">
      <c r="A1275" t="n">
        <v>1273</v>
      </c>
      <c r="B1275" t="n">
        <v>0.124848</v>
      </c>
      <c r="C1275" t="n">
        <v>0</v>
      </c>
      <c r="D1275">
        <f>B1275-C1275</f>
        <v/>
      </c>
    </row>
    <row r="1276">
      <c r="A1276" t="n">
        <v>1274</v>
      </c>
      <c r="B1276" t="n">
        <v>0.124848</v>
      </c>
      <c r="C1276" t="n">
        <v>0</v>
      </c>
      <c r="D1276">
        <f>B1276-C1276</f>
        <v/>
      </c>
    </row>
    <row r="1277">
      <c r="A1277" t="n">
        <v>1275</v>
      </c>
      <c r="B1277" t="n">
        <v>0.124848</v>
      </c>
      <c r="C1277" t="n">
        <v>0</v>
      </c>
      <c r="D1277">
        <f>B1277-C1277</f>
        <v/>
      </c>
    </row>
    <row r="1278">
      <c r="A1278" t="n">
        <v>1276</v>
      </c>
      <c r="B1278" t="n">
        <v>0.124848</v>
      </c>
      <c r="C1278" t="n">
        <v>0</v>
      </c>
      <c r="D1278">
        <f>B1278-C1278</f>
        <v/>
      </c>
    </row>
    <row r="1279">
      <c r="A1279" t="n">
        <v>1277</v>
      </c>
      <c r="B1279" t="n">
        <v>0.124848</v>
      </c>
      <c r="C1279" t="n">
        <v>0</v>
      </c>
      <c r="D1279">
        <f>B1279-C1279</f>
        <v/>
      </c>
    </row>
    <row r="1280">
      <c r="A1280" t="n">
        <v>1278</v>
      </c>
      <c r="B1280" t="n">
        <v>13.455657</v>
      </c>
      <c r="C1280" t="n">
        <v>13.263618</v>
      </c>
      <c r="D1280">
        <f>B1280-C1280</f>
        <v/>
      </c>
    </row>
    <row r="1281">
      <c r="A1281" t="n">
        <v>1279</v>
      </c>
      <c r="B1281" t="n">
        <v>1.481156</v>
      </c>
      <c r="C1281" t="n">
        <v>0</v>
      </c>
      <c r="D1281">
        <f>B1281-C1281</f>
        <v/>
      </c>
    </row>
    <row r="1282">
      <c r="A1282" t="n">
        <v>1280</v>
      </c>
      <c r="B1282" t="n">
        <v>1.889431</v>
      </c>
      <c r="C1282" t="n">
        <v>0</v>
      </c>
      <c r="D1282">
        <f>B1282-C1282</f>
        <v/>
      </c>
    </row>
    <row r="1283">
      <c r="A1283" t="n">
        <v>1281</v>
      </c>
      <c r="B1283" t="n">
        <v>0.124848</v>
      </c>
      <c r="C1283" t="n">
        <v>0</v>
      </c>
      <c r="D1283">
        <f>B1283-C1283</f>
        <v/>
      </c>
    </row>
    <row r="1284">
      <c r="A1284" t="n">
        <v>1282</v>
      </c>
      <c r="B1284" t="n">
        <v>0.124848</v>
      </c>
      <c r="C1284" t="n">
        <v>0</v>
      </c>
      <c r="D1284">
        <f>B1284-C1284</f>
        <v/>
      </c>
    </row>
    <row r="1285">
      <c r="A1285" t="n">
        <v>1283</v>
      </c>
      <c r="B1285" t="n">
        <v>0.124848</v>
      </c>
      <c r="C1285" t="n">
        <v>0</v>
      </c>
      <c r="D1285">
        <f>B1285-C1285</f>
        <v/>
      </c>
    </row>
    <row r="1286">
      <c r="A1286" t="n">
        <v>1284</v>
      </c>
      <c r="B1286" t="n">
        <v>0.9839</v>
      </c>
      <c r="C1286" t="n">
        <v>6.501058</v>
      </c>
      <c r="D1286">
        <f>B1286-C1286</f>
        <v/>
      </c>
    </row>
    <row r="1287">
      <c r="A1287" t="n">
        <v>1285</v>
      </c>
      <c r="B1287" t="n">
        <v>0.124848</v>
      </c>
      <c r="C1287" t="n">
        <v>0</v>
      </c>
      <c r="D1287">
        <f>B1287-C1287</f>
        <v/>
      </c>
    </row>
    <row r="1288">
      <c r="A1288" t="n">
        <v>1286</v>
      </c>
      <c r="B1288" t="n">
        <v>0.124848</v>
      </c>
      <c r="C1288" t="n">
        <v>0</v>
      </c>
      <c r="D1288">
        <f>B1288-C1288</f>
        <v/>
      </c>
    </row>
    <row r="1289">
      <c r="A1289" t="n">
        <v>1287</v>
      </c>
      <c r="B1289" t="n">
        <v>0.124848</v>
      </c>
      <c r="C1289" t="n">
        <v>0</v>
      </c>
      <c r="D1289">
        <f>B1289-C1289</f>
        <v/>
      </c>
    </row>
    <row r="1290">
      <c r="A1290" t="n">
        <v>1288</v>
      </c>
      <c r="B1290" t="n">
        <v>0.124848</v>
      </c>
      <c r="C1290" t="n">
        <v>0</v>
      </c>
      <c r="D1290">
        <f>B1290-C1290</f>
        <v/>
      </c>
    </row>
    <row r="1291">
      <c r="A1291" t="n">
        <v>1289</v>
      </c>
      <c r="B1291" t="n">
        <v>0.124848</v>
      </c>
      <c r="C1291" t="n">
        <v>0</v>
      </c>
      <c r="D1291">
        <f>B1291-C1291</f>
        <v/>
      </c>
    </row>
    <row r="1292">
      <c r="A1292" t="n">
        <v>1290</v>
      </c>
      <c r="B1292" t="n">
        <v>6.751642</v>
      </c>
      <c r="C1292" t="n">
        <v>6.828065</v>
      </c>
      <c r="D1292">
        <f>B1292-C1292</f>
        <v/>
      </c>
    </row>
    <row r="1293">
      <c r="A1293" t="n">
        <v>1291</v>
      </c>
      <c r="B1293" t="n">
        <v>13.010747</v>
      </c>
      <c r="C1293" t="n">
        <v>13.526297</v>
      </c>
      <c r="D1293">
        <f>B1293-C1293</f>
        <v/>
      </c>
    </row>
    <row r="1294">
      <c r="A1294" t="n">
        <v>1292</v>
      </c>
      <c r="B1294" t="n">
        <v>0.124848</v>
      </c>
      <c r="C1294" t="n">
        <v>0</v>
      </c>
      <c r="D1294">
        <f>B1294-C1294</f>
        <v/>
      </c>
    </row>
    <row r="1295">
      <c r="A1295" t="n">
        <v>1293</v>
      </c>
      <c r="B1295" t="n">
        <v>1.511117</v>
      </c>
      <c r="C1295" t="n">
        <v>0</v>
      </c>
      <c r="D1295">
        <f>B1295-C1295</f>
        <v/>
      </c>
    </row>
    <row r="1296">
      <c r="A1296" t="n">
        <v>1294</v>
      </c>
      <c r="B1296" t="n">
        <v>0.124848</v>
      </c>
      <c r="C1296" t="n">
        <v>0</v>
      </c>
      <c r="D1296">
        <f>B1296-C1296</f>
        <v/>
      </c>
    </row>
    <row r="1297">
      <c r="A1297" t="n">
        <v>1295</v>
      </c>
      <c r="B1297" t="n">
        <v>0.124848</v>
      </c>
      <c r="C1297" t="n">
        <v>0</v>
      </c>
      <c r="D1297">
        <f>B1297-C1297</f>
        <v/>
      </c>
    </row>
    <row r="1298">
      <c r="A1298" t="n">
        <v>1296</v>
      </c>
      <c r="B1298" t="n">
        <v>0.124848</v>
      </c>
      <c r="C1298" t="n">
        <v>0</v>
      </c>
      <c r="D1298">
        <f>B1298-C1298</f>
        <v/>
      </c>
    </row>
    <row r="1299">
      <c r="A1299" t="n">
        <v>1297</v>
      </c>
      <c r="B1299" t="n">
        <v>0.124848</v>
      </c>
      <c r="C1299" t="n">
        <v>0</v>
      </c>
      <c r="D1299">
        <f>B1299-C1299</f>
        <v/>
      </c>
    </row>
    <row r="1300">
      <c r="A1300" t="n">
        <v>1298</v>
      </c>
      <c r="B1300" t="n">
        <v>0.124848</v>
      </c>
      <c r="C1300" t="n">
        <v>0</v>
      </c>
      <c r="D1300">
        <f>B1300-C1300</f>
        <v/>
      </c>
    </row>
    <row r="1301">
      <c r="A1301" t="n">
        <v>1299</v>
      </c>
      <c r="B1301" t="n">
        <v>0.124848</v>
      </c>
      <c r="C1301" t="n">
        <v>0</v>
      </c>
      <c r="D1301">
        <f>B1301-C1301</f>
        <v/>
      </c>
    </row>
    <row r="1302">
      <c r="A1302" t="n">
        <v>1300</v>
      </c>
      <c r="B1302" t="n">
        <v>0.124848</v>
      </c>
      <c r="C1302" t="n">
        <v>0</v>
      </c>
      <c r="D1302">
        <f>B1302-C1302</f>
        <v/>
      </c>
    </row>
    <row r="1303">
      <c r="A1303" t="n">
        <v>1301</v>
      </c>
      <c r="B1303" t="n">
        <v>0.124848</v>
      </c>
      <c r="C1303" t="n">
        <v>0</v>
      </c>
      <c r="D1303">
        <f>B1303-C1303</f>
        <v/>
      </c>
    </row>
    <row r="1304">
      <c r="A1304" t="n">
        <v>1302</v>
      </c>
      <c r="B1304" t="n">
        <v>13.256094</v>
      </c>
      <c r="C1304" t="n">
        <v>13.593575</v>
      </c>
      <c r="D1304">
        <f>B1304-C1304</f>
        <v/>
      </c>
    </row>
    <row r="1305">
      <c r="A1305" t="n">
        <v>1303</v>
      </c>
      <c r="B1305" t="n">
        <v>1.468095</v>
      </c>
      <c r="C1305" t="n">
        <v>0</v>
      </c>
      <c r="D1305">
        <f>B1305-C1305</f>
        <v/>
      </c>
    </row>
    <row r="1306">
      <c r="A1306" t="n">
        <v>1304</v>
      </c>
      <c r="B1306" t="n">
        <v>1.872491</v>
      </c>
      <c r="C1306" t="n">
        <v>0</v>
      </c>
      <c r="D1306">
        <f>B1306-C1306</f>
        <v/>
      </c>
    </row>
    <row r="1307">
      <c r="A1307" t="n">
        <v>1305</v>
      </c>
      <c r="B1307" t="n">
        <v>0.124848</v>
      </c>
      <c r="C1307" t="n">
        <v>0</v>
      </c>
      <c r="D1307">
        <f>B1307-C1307</f>
        <v/>
      </c>
    </row>
    <row r="1308">
      <c r="A1308" t="n">
        <v>1306</v>
      </c>
      <c r="B1308" t="n">
        <v>0.124848</v>
      </c>
      <c r="C1308" t="n">
        <v>0</v>
      </c>
      <c r="D1308">
        <f>B1308-C1308</f>
        <v/>
      </c>
    </row>
    <row r="1309">
      <c r="A1309" t="n">
        <v>1307</v>
      </c>
      <c r="B1309" t="n">
        <v>0.124848</v>
      </c>
      <c r="C1309" t="n">
        <v>6.363636</v>
      </c>
      <c r="D1309">
        <f>B1309-C1309</f>
        <v/>
      </c>
    </row>
    <row r="1310">
      <c r="A1310" t="n">
        <v>1308</v>
      </c>
      <c r="B1310" t="n">
        <v>1.057517</v>
      </c>
      <c r="C1310" t="n">
        <v>0</v>
      </c>
      <c r="D1310">
        <f>B1310-C1310</f>
        <v/>
      </c>
    </row>
    <row r="1311">
      <c r="A1311" t="n">
        <v>1309</v>
      </c>
      <c r="B1311" t="n">
        <v>0.124848</v>
      </c>
      <c r="C1311" t="n">
        <v>0</v>
      </c>
      <c r="D1311">
        <f>B1311-C1311</f>
        <v/>
      </c>
    </row>
    <row r="1312">
      <c r="A1312" t="n">
        <v>1310</v>
      </c>
      <c r="B1312" t="n">
        <v>0.124848</v>
      </c>
      <c r="C1312" t="n">
        <v>0</v>
      </c>
      <c r="D1312">
        <f>B1312-C1312</f>
        <v/>
      </c>
    </row>
    <row r="1313">
      <c r="A1313" t="n">
        <v>1311</v>
      </c>
      <c r="B1313" t="n">
        <v>0.124848</v>
      </c>
      <c r="C1313" t="n">
        <v>0</v>
      </c>
      <c r="D1313">
        <f>B1313-C1313</f>
        <v/>
      </c>
    </row>
    <row r="1314">
      <c r="A1314" t="n">
        <v>1312</v>
      </c>
      <c r="B1314" t="n">
        <v>0.124848</v>
      </c>
      <c r="C1314" t="n">
        <v>0</v>
      </c>
      <c r="D1314">
        <f>B1314-C1314</f>
        <v/>
      </c>
    </row>
    <row r="1315">
      <c r="A1315" t="n">
        <v>1313</v>
      </c>
      <c r="B1315" t="n">
        <v>0.124848</v>
      </c>
      <c r="C1315" t="n">
        <v>0</v>
      </c>
      <c r="D1315">
        <f>B1315-C1315</f>
        <v/>
      </c>
    </row>
    <row r="1316">
      <c r="A1316" t="n">
        <v>1314</v>
      </c>
      <c r="B1316" t="n">
        <v>6.672568</v>
      </c>
      <c r="C1316" t="n">
        <v>6.90857</v>
      </c>
      <c r="D1316">
        <f>B1316-C1316</f>
        <v/>
      </c>
    </row>
    <row r="1317">
      <c r="A1317" t="n">
        <v>1315</v>
      </c>
      <c r="B1317" t="n">
        <v>12.888346</v>
      </c>
      <c r="C1317" t="n">
        <v>13.51565</v>
      </c>
      <c r="D1317">
        <f>B1317-C1317</f>
        <v/>
      </c>
    </row>
    <row r="1318">
      <c r="A1318" t="n">
        <v>1316</v>
      </c>
      <c r="B1318" t="n">
        <v>0.124848</v>
      </c>
      <c r="C1318" t="n">
        <v>0</v>
      </c>
      <c r="D1318">
        <f>B1318-C1318</f>
        <v/>
      </c>
    </row>
    <row r="1319">
      <c r="A1319" t="n">
        <v>1317</v>
      </c>
      <c r="B1319" t="n">
        <v>1.499956</v>
      </c>
      <c r="C1319" t="n">
        <v>0</v>
      </c>
      <c r="D1319">
        <f>B1319-C1319</f>
        <v/>
      </c>
    </row>
    <row r="1320">
      <c r="A1320" t="n">
        <v>1318</v>
      </c>
      <c r="B1320" t="n">
        <v>0.124848</v>
      </c>
      <c r="C1320" t="n">
        <v>0</v>
      </c>
      <c r="D1320">
        <f>B1320-C1320</f>
        <v/>
      </c>
    </row>
    <row r="1321">
      <c r="A1321" t="n">
        <v>1319</v>
      </c>
      <c r="B1321" t="n">
        <v>0.124848</v>
      </c>
      <c r="C1321" t="n">
        <v>0</v>
      </c>
      <c r="D1321">
        <f>B1321-C1321</f>
        <v/>
      </c>
    </row>
    <row r="1322">
      <c r="A1322" t="n">
        <v>1320</v>
      </c>
      <c r="B1322" t="n">
        <v>0.124848</v>
      </c>
      <c r="C1322" t="n">
        <v>0</v>
      </c>
      <c r="D1322">
        <f>B1322-C1322</f>
        <v/>
      </c>
    </row>
    <row r="1323">
      <c r="A1323" t="n">
        <v>1321</v>
      </c>
      <c r="B1323" t="n">
        <v>0.124848</v>
      </c>
      <c r="C1323" t="n">
        <v>0</v>
      </c>
      <c r="D1323">
        <f>B1323-C1323</f>
        <v/>
      </c>
    </row>
    <row r="1324">
      <c r="A1324" t="n">
        <v>1322</v>
      </c>
      <c r="B1324" t="n">
        <v>0.124848</v>
      </c>
      <c r="C1324" t="n">
        <v>0</v>
      </c>
      <c r="D1324">
        <f>B1324-C1324</f>
        <v/>
      </c>
    </row>
    <row r="1325">
      <c r="A1325" t="n">
        <v>1323</v>
      </c>
      <c r="B1325" t="n">
        <v>0.124848</v>
      </c>
      <c r="C1325" t="n">
        <v>0</v>
      </c>
      <c r="D1325">
        <f>B1325-C1325</f>
        <v/>
      </c>
    </row>
    <row r="1326">
      <c r="A1326" t="n">
        <v>1324</v>
      </c>
      <c r="B1326" t="n">
        <v>0.124848</v>
      </c>
      <c r="C1326" t="n">
        <v>0</v>
      </c>
      <c r="D1326">
        <f>B1326-C1326</f>
        <v/>
      </c>
    </row>
    <row r="1327">
      <c r="A1327" t="n">
        <v>1325</v>
      </c>
      <c r="B1327" t="n">
        <v>0.124848</v>
      </c>
      <c r="C1327" t="n">
        <v>0</v>
      </c>
      <c r="D1327">
        <f>B1327-C1327</f>
        <v/>
      </c>
    </row>
    <row r="1328">
      <c r="A1328" t="n">
        <v>1326</v>
      </c>
      <c r="B1328" t="n">
        <v>13.157658</v>
      </c>
      <c r="C1328" t="n">
        <v>13.590795</v>
      </c>
      <c r="D1328">
        <f>B1328-C1328</f>
        <v/>
      </c>
    </row>
    <row r="1329">
      <c r="A1329" t="n">
        <v>1327</v>
      </c>
      <c r="B1329" t="n">
        <v>1.459197</v>
      </c>
      <c r="C1329" t="n">
        <v>0</v>
      </c>
      <c r="D1329">
        <f>B1329-C1329</f>
        <v/>
      </c>
    </row>
    <row r="1330">
      <c r="A1330" t="n">
        <v>1328</v>
      </c>
      <c r="B1330" t="n">
        <v>1.860955</v>
      </c>
      <c r="C1330" t="n">
        <v>6.367402</v>
      </c>
      <c r="D1330">
        <f>B1330-C1330</f>
        <v/>
      </c>
    </row>
    <row r="1331">
      <c r="A1331" t="n">
        <v>1329</v>
      </c>
      <c r="B1331" t="n">
        <v>0.124848</v>
      </c>
      <c r="C1331" t="n">
        <v>0</v>
      </c>
      <c r="D1331">
        <f>B1331-C1331</f>
        <v/>
      </c>
    </row>
    <row r="1332">
      <c r="A1332" t="n">
        <v>1330</v>
      </c>
      <c r="B1332" t="n">
        <v>0.124848</v>
      </c>
      <c r="C1332" t="n">
        <v>0</v>
      </c>
      <c r="D1332">
        <f>B1332-C1332</f>
        <v/>
      </c>
    </row>
    <row r="1333">
      <c r="A1333" t="n">
        <v>1331</v>
      </c>
      <c r="B1333" t="n">
        <v>0.124848</v>
      </c>
      <c r="C1333" t="n">
        <v>0</v>
      </c>
      <c r="D1333">
        <f>B1333-C1333</f>
        <v/>
      </c>
    </row>
    <row r="1334">
      <c r="A1334" t="n">
        <v>1332</v>
      </c>
      <c r="B1334" t="n">
        <v>1.051365</v>
      </c>
      <c r="C1334" t="n">
        <v>0</v>
      </c>
      <c r="D1334">
        <f>B1334-C1334</f>
        <v/>
      </c>
    </row>
    <row r="1335">
      <c r="A1335" t="n">
        <v>1333</v>
      </c>
      <c r="B1335" t="n">
        <v>0.124848</v>
      </c>
      <c r="C1335" t="n">
        <v>0</v>
      </c>
      <c r="D1335">
        <f>B1335-C1335</f>
        <v/>
      </c>
    </row>
    <row r="1336">
      <c r="A1336" t="n">
        <v>1334</v>
      </c>
      <c r="B1336" t="n">
        <v>0.124848</v>
      </c>
      <c r="C1336" t="n">
        <v>0</v>
      </c>
      <c r="D1336">
        <f>B1336-C1336</f>
        <v/>
      </c>
    </row>
    <row r="1337">
      <c r="A1337" t="n">
        <v>1335</v>
      </c>
      <c r="B1337" t="n">
        <v>0.124848</v>
      </c>
      <c r="C1337" t="n">
        <v>0</v>
      </c>
      <c r="D1337">
        <f>B1337-C1337</f>
        <v/>
      </c>
    </row>
    <row r="1338">
      <c r="A1338" t="n">
        <v>1336</v>
      </c>
      <c r="B1338" t="n">
        <v>0.124848</v>
      </c>
      <c r="C1338" t="n">
        <v>0</v>
      </c>
      <c r="D1338">
        <f>B1338-C1338</f>
        <v/>
      </c>
    </row>
    <row r="1339">
      <c r="A1339" t="n">
        <v>1337</v>
      </c>
      <c r="B1339" t="n">
        <v>0.124848</v>
      </c>
      <c r="C1339" t="n">
        <v>0</v>
      </c>
      <c r="D1339">
        <f>B1339-C1339</f>
        <v/>
      </c>
    </row>
    <row r="1340">
      <c r="A1340" t="n">
        <v>1338</v>
      </c>
      <c r="B1340" t="n">
        <v>6.744526</v>
      </c>
      <c r="C1340" t="n">
        <v>6.856637</v>
      </c>
      <c r="D1340">
        <f>B1340-C1340</f>
        <v/>
      </c>
    </row>
    <row r="1341">
      <c r="A1341" t="n">
        <v>1339</v>
      </c>
      <c r="B1341" t="n">
        <v>13.398383</v>
      </c>
      <c r="C1341" t="n">
        <v>13.261362</v>
      </c>
      <c r="D1341">
        <f>B1341-C1341</f>
        <v/>
      </c>
    </row>
    <row r="1342">
      <c r="A1342" t="n">
        <v>1340</v>
      </c>
      <c r="B1342" t="n">
        <v>0.124848</v>
      </c>
      <c r="C1342" t="n">
        <v>0</v>
      </c>
      <c r="D1342">
        <f>B1342-C1342</f>
        <v/>
      </c>
    </row>
    <row r="1343">
      <c r="A1343" t="n">
        <v>1341</v>
      </c>
      <c r="B1343" t="n">
        <v>1.474094</v>
      </c>
      <c r="C1343" t="n">
        <v>0</v>
      </c>
      <c r="D1343">
        <f>B1343-C1343</f>
        <v/>
      </c>
    </row>
    <row r="1344">
      <c r="A1344" t="n">
        <v>1342</v>
      </c>
      <c r="B1344" t="n">
        <v>0.124848</v>
      </c>
      <c r="C1344" t="n">
        <v>0</v>
      </c>
      <c r="D1344">
        <f>B1344-C1344</f>
        <v/>
      </c>
    </row>
    <row r="1345">
      <c r="A1345" t="n">
        <v>1343</v>
      </c>
      <c r="B1345" t="n">
        <v>0.124848</v>
      </c>
      <c r="C1345" t="n">
        <v>0</v>
      </c>
      <c r="D1345">
        <f>B1345-C1345</f>
        <v/>
      </c>
    </row>
    <row r="1346">
      <c r="A1346" t="n">
        <v>1344</v>
      </c>
      <c r="B1346" t="n">
        <v>0.124848</v>
      </c>
      <c r="C1346" t="n">
        <v>0</v>
      </c>
      <c r="D1346">
        <f>B1346-C1346</f>
        <v/>
      </c>
    </row>
    <row r="1347">
      <c r="A1347" t="n">
        <v>1345</v>
      </c>
      <c r="B1347" t="n">
        <v>0.124848</v>
      </c>
      <c r="C1347" t="n">
        <v>0</v>
      </c>
      <c r="D1347">
        <f>B1347-C1347</f>
        <v/>
      </c>
    </row>
    <row r="1348">
      <c r="A1348" t="n">
        <v>1346</v>
      </c>
      <c r="B1348" t="n">
        <v>0.124848</v>
      </c>
      <c r="C1348" t="n">
        <v>0</v>
      </c>
      <c r="D1348">
        <f>B1348-C1348</f>
        <v/>
      </c>
    </row>
    <row r="1349">
      <c r="A1349" t="n">
        <v>1347</v>
      </c>
      <c r="B1349" t="n">
        <v>0.124848</v>
      </c>
      <c r="C1349" t="n">
        <v>0</v>
      </c>
      <c r="D1349">
        <f>B1349-C1349</f>
        <v/>
      </c>
    </row>
    <row r="1350">
      <c r="A1350" t="n">
        <v>1348</v>
      </c>
      <c r="B1350" t="n">
        <v>0.124848</v>
      </c>
      <c r="C1350" t="n">
        <v>0</v>
      </c>
      <c r="D1350">
        <f>B1350-C1350</f>
        <v/>
      </c>
    </row>
    <row r="1351">
      <c r="A1351" t="n">
        <v>1349</v>
      </c>
      <c r="B1351" t="n">
        <v>0.124848</v>
      </c>
      <c r="C1351" t="n">
        <v>0</v>
      </c>
      <c r="D1351">
        <f>B1351-C1351</f>
        <v/>
      </c>
    </row>
    <row r="1352">
      <c r="A1352" t="n">
        <v>1350</v>
      </c>
      <c r="B1352" t="n">
        <v>12.945161</v>
      </c>
      <c r="C1352" t="n">
        <v>19.184877</v>
      </c>
      <c r="D1352">
        <f>B1352-C1352</f>
        <v/>
      </c>
    </row>
    <row r="1353">
      <c r="A1353" t="n">
        <v>1351</v>
      </c>
      <c r="B1353" t="n">
        <v>1.546341</v>
      </c>
      <c r="C1353" t="n">
        <v>0</v>
      </c>
      <c r="D1353">
        <f>B1353-C1353</f>
        <v/>
      </c>
    </row>
    <row r="1354">
      <c r="A1354" t="n">
        <v>1352</v>
      </c>
      <c r="B1354" t="n">
        <v>1.974112</v>
      </c>
      <c r="C1354" t="n">
        <v>0</v>
      </c>
      <c r="D1354">
        <f>B1354-C1354</f>
        <v/>
      </c>
    </row>
    <row r="1355">
      <c r="A1355" t="n">
        <v>1353</v>
      </c>
      <c r="B1355" t="n">
        <v>0.124848</v>
      </c>
      <c r="C1355" t="n">
        <v>0</v>
      </c>
      <c r="D1355">
        <f>B1355-C1355</f>
        <v/>
      </c>
    </row>
    <row r="1356">
      <c r="A1356" t="n">
        <v>1354</v>
      </c>
      <c r="B1356" t="n">
        <v>0.124848</v>
      </c>
      <c r="C1356" t="n">
        <v>0</v>
      </c>
      <c r="D1356">
        <f>B1356-C1356</f>
        <v/>
      </c>
    </row>
    <row r="1357">
      <c r="A1357" t="n">
        <v>1355</v>
      </c>
      <c r="B1357" t="n">
        <v>0.124848</v>
      </c>
      <c r="C1357" t="n">
        <v>0</v>
      </c>
      <c r="D1357">
        <f>B1357-C1357</f>
        <v/>
      </c>
    </row>
    <row r="1358">
      <c r="A1358" t="n">
        <v>1356</v>
      </c>
      <c r="B1358" t="n">
        <v>1.024919</v>
      </c>
      <c r="C1358" t="n">
        <v>0</v>
      </c>
      <c r="D1358">
        <f>B1358-C1358</f>
        <v/>
      </c>
    </row>
    <row r="1359">
      <c r="A1359" t="n">
        <v>1357</v>
      </c>
      <c r="B1359" t="n">
        <v>0.124848</v>
      </c>
      <c r="C1359" t="n">
        <v>0</v>
      </c>
      <c r="D1359">
        <f>B1359-C1359</f>
        <v/>
      </c>
    </row>
    <row r="1360">
      <c r="A1360" t="n">
        <v>1358</v>
      </c>
      <c r="B1360" t="n">
        <v>0.124848</v>
      </c>
      <c r="C1360" t="n">
        <v>0</v>
      </c>
      <c r="D1360">
        <f>B1360-C1360</f>
        <v/>
      </c>
    </row>
    <row r="1361">
      <c r="A1361" t="n">
        <v>1359</v>
      </c>
      <c r="B1361" t="n">
        <v>0.124848</v>
      </c>
      <c r="C1361" t="n">
        <v>0</v>
      </c>
      <c r="D1361">
        <f>B1361-C1361</f>
        <v/>
      </c>
    </row>
    <row r="1362">
      <c r="A1362" t="n">
        <v>1360</v>
      </c>
      <c r="B1362" t="n">
        <v>0.124848</v>
      </c>
      <c r="C1362" t="n">
        <v>0</v>
      </c>
      <c r="D1362">
        <f>B1362-C1362</f>
        <v/>
      </c>
    </row>
    <row r="1363">
      <c r="A1363" t="n">
        <v>1361</v>
      </c>
      <c r="B1363" t="n">
        <v>0.124848</v>
      </c>
      <c r="C1363" t="n">
        <v>0</v>
      </c>
      <c r="D1363">
        <f>B1363-C1363</f>
        <v/>
      </c>
    </row>
    <row r="1364">
      <c r="A1364" t="n">
        <v>1362</v>
      </c>
      <c r="B1364" t="n">
        <v>6.773641</v>
      </c>
      <c r="C1364" t="n">
        <v>6.832284</v>
      </c>
      <c r="D1364">
        <f>B1364-C1364</f>
        <v/>
      </c>
    </row>
    <row r="1365">
      <c r="A1365" t="n">
        <v>1363</v>
      </c>
      <c r="B1365" t="n">
        <v>13.06256</v>
      </c>
      <c r="C1365" t="n">
        <v>13.649768</v>
      </c>
      <c r="D1365">
        <f>B1365-C1365</f>
        <v/>
      </c>
    </row>
    <row r="1366">
      <c r="A1366" t="n">
        <v>1364</v>
      </c>
      <c r="B1366" t="n">
        <v>0.124848</v>
      </c>
      <c r="C1366" t="n">
        <v>0</v>
      </c>
      <c r="D1366">
        <f>B1366-C1366</f>
        <v/>
      </c>
    </row>
    <row r="1367">
      <c r="A1367" t="n">
        <v>1365</v>
      </c>
      <c r="B1367" t="n">
        <v>1.44873</v>
      </c>
      <c r="C1367" t="n">
        <v>0</v>
      </c>
      <c r="D1367">
        <f>B1367-C1367</f>
        <v/>
      </c>
    </row>
    <row r="1368">
      <c r="A1368" t="n">
        <v>1366</v>
      </c>
      <c r="B1368" t="n">
        <v>0.124848</v>
      </c>
      <c r="C1368" t="n">
        <v>0</v>
      </c>
      <c r="D1368">
        <f>B1368-C1368</f>
        <v/>
      </c>
    </row>
    <row r="1369">
      <c r="A1369" t="n">
        <v>1367</v>
      </c>
      <c r="B1369" t="n">
        <v>0.124848</v>
      </c>
      <c r="C1369" t="n">
        <v>0</v>
      </c>
      <c r="D1369">
        <f>B1369-C1369</f>
        <v/>
      </c>
    </row>
    <row r="1370">
      <c r="A1370" t="n">
        <v>1368</v>
      </c>
      <c r="B1370" t="n">
        <v>0.124848</v>
      </c>
      <c r="C1370" t="n">
        <v>0</v>
      </c>
      <c r="D1370">
        <f>B1370-C1370</f>
        <v/>
      </c>
    </row>
    <row r="1371">
      <c r="A1371" t="n">
        <v>1369</v>
      </c>
      <c r="B1371" t="n">
        <v>0.124848</v>
      </c>
      <c r="C1371" t="n">
        <v>0</v>
      </c>
      <c r="D1371">
        <f>B1371-C1371</f>
        <v/>
      </c>
    </row>
    <row r="1372">
      <c r="A1372" t="n">
        <v>1370</v>
      </c>
      <c r="B1372" t="n">
        <v>0.124848</v>
      </c>
      <c r="C1372" t="n">
        <v>0</v>
      </c>
      <c r="D1372">
        <f>B1372-C1372</f>
        <v/>
      </c>
    </row>
    <row r="1373">
      <c r="A1373" t="n">
        <v>1371</v>
      </c>
      <c r="B1373" t="n">
        <v>0.124848</v>
      </c>
      <c r="C1373" t="n">
        <v>0</v>
      </c>
      <c r="D1373">
        <f>B1373-C1373</f>
        <v/>
      </c>
    </row>
    <row r="1374">
      <c r="A1374" t="n">
        <v>1372</v>
      </c>
      <c r="B1374" t="n">
        <v>0.124848</v>
      </c>
      <c r="C1374" t="n">
        <v>0</v>
      </c>
      <c r="D1374">
        <f>B1374-C1374</f>
        <v/>
      </c>
    </row>
    <row r="1375">
      <c r="A1375" t="n">
        <v>1373</v>
      </c>
      <c r="B1375" t="n">
        <v>0.124848</v>
      </c>
      <c r="C1375" t="n">
        <v>0</v>
      </c>
      <c r="D1375">
        <f>B1375-C1375</f>
        <v/>
      </c>
    </row>
    <row r="1376">
      <c r="A1376" t="n">
        <v>1374</v>
      </c>
      <c r="B1376" t="n">
        <v>12.722152</v>
      </c>
      <c r="C1376" t="n">
        <v>19.518621</v>
      </c>
      <c r="D1376">
        <f>B1376-C1376</f>
        <v/>
      </c>
    </row>
    <row r="1377">
      <c r="A1377" t="n">
        <v>1375</v>
      </c>
      <c r="B1377" t="n">
        <v>1.532667</v>
      </c>
      <c r="C1377" t="n">
        <v>0</v>
      </c>
      <c r="D1377">
        <f>B1377-C1377</f>
        <v/>
      </c>
    </row>
    <row r="1378">
      <c r="A1378" t="n">
        <v>1376</v>
      </c>
      <c r="B1378" t="n">
        <v>1.956346</v>
      </c>
      <c r="C1378" t="n">
        <v>0</v>
      </c>
      <c r="D1378">
        <f>B1378-C1378</f>
        <v/>
      </c>
    </row>
    <row r="1379">
      <c r="A1379" t="n">
        <v>1377</v>
      </c>
      <c r="B1379" t="n">
        <v>0.124848</v>
      </c>
      <c r="C1379" t="n">
        <v>0</v>
      </c>
      <c r="D1379">
        <f>B1379-C1379</f>
        <v/>
      </c>
    </row>
    <row r="1380">
      <c r="A1380" t="n">
        <v>1378</v>
      </c>
      <c r="B1380" t="n">
        <v>0.124848</v>
      </c>
      <c r="C1380" t="n">
        <v>0</v>
      </c>
      <c r="D1380">
        <f>B1380-C1380</f>
        <v/>
      </c>
    </row>
    <row r="1381">
      <c r="A1381" t="n">
        <v>1379</v>
      </c>
      <c r="B1381" t="n">
        <v>0.124848</v>
      </c>
      <c r="C1381" t="n">
        <v>0</v>
      </c>
      <c r="D1381">
        <f>B1381-C1381</f>
        <v/>
      </c>
    </row>
    <row r="1382">
      <c r="A1382" t="n">
        <v>1380</v>
      </c>
      <c r="B1382" t="n">
        <v>1.016294</v>
      </c>
      <c r="C1382" t="n">
        <v>0</v>
      </c>
      <c r="D1382">
        <f>B1382-C1382</f>
        <v/>
      </c>
    </row>
    <row r="1383">
      <c r="A1383" t="n">
        <v>1381</v>
      </c>
      <c r="B1383" t="n">
        <v>0.124848</v>
      </c>
      <c r="C1383" t="n">
        <v>0</v>
      </c>
      <c r="D1383">
        <f>B1383-C1383</f>
        <v/>
      </c>
    </row>
    <row r="1384">
      <c r="A1384" t="n">
        <v>1382</v>
      </c>
      <c r="B1384" t="n">
        <v>0.124848</v>
      </c>
      <c r="C1384" t="n">
        <v>0</v>
      </c>
      <c r="D1384">
        <f>B1384-C1384</f>
        <v/>
      </c>
    </row>
    <row r="1385">
      <c r="A1385" t="n">
        <v>1383</v>
      </c>
      <c r="B1385" t="n">
        <v>0.124848</v>
      </c>
      <c r="C1385" t="n">
        <v>0</v>
      </c>
      <c r="D1385">
        <f>B1385-C1385</f>
        <v/>
      </c>
    </row>
    <row r="1386">
      <c r="A1386" t="n">
        <v>1384</v>
      </c>
      <c r="B1386" t="n">
        <v>0.124848</v>
      </c>
      <c r="C1386" t="n">
        <v>0</v>
      </c>
      <c r="D1386">
        <f>B1386-C1386</f>
        <v/>
      </c>
    </row>
    <row r="1387">
      <c r="A1387" t="n">
        <v>1385</v>
      </c>
      <c r="B1387" t="n">
        <v>0.124848</v>
      </c>
      <c r="C1387" t="n">
        <v>0</v>
      </c>
      <c r="D1387">
        <f>B1387-C1387</f>
        <v/>
      </c>
    </row>
    <row r="1388">
      <c r="A1388" t="n">
        <v>1386</v>
      </c>
      <c r="B1388" t="n">
        <v>6.717906</v>
      </c>
      <c r="C1388" t="n">
        <v>6.925833</v>
      </c>
      <c r="D1388">
        <f>B1388-C1388</f>
        <v/>
      </c>
    </row>
    <row r="1389">
      <c r="A1389" t="n">
        <v>1387</v>
      </c>
      <c r="B1389" t="n">
        <v>12.973904</v>
      </c>
      <c r="C1389" t="n">
        <v>19.045007</v>
      </c>
      <c r="D1389">
        <f>B1389-C1389</f>
        <v/>
      </c>
    </row>
    <row r="1390">
      <c r="A1390" t="n">
        <v>1388</v>
      </c>
      <c r="B1390" t="n">
        <v>0.124848</v>
      </c>
      <c r="C1390" t="n">
        <v>0</v>
      </c>
      <c r="D1390">
        <f>B1390-C1390</f>
        <v/>
      </c>
    </row>
    <row r="1391">
      <c r="A1391" t="n">
        <v>1389</v>
      </c>
      <c r="B1391" t="n">
        <v>1.544617</v>
      </c>
      <c r="C1391" t="n">
        <v>0</v>
      </c>
      <c r="D1391">
        <f>B1391-C1391</f>
        <v/>
      </c>
    </row>
    <row r="1392">
      <c r="A1392" t="n">
        <v>1390</v>
      </c>
      <c r="B1392" t="n">
        <v>0.124848</v>
      </c>
      <c r="C1392" t="n">
        <v>0</v>
      </c>
      <c r="D1392">
        <f>B1392-C1392</f>
        <v/>
      </c>
    </row>
    <row r="1393">
      <c r="A1393" t="n">
        <v>1391</v>
      </c>
      <c r="B1393" t="n">
        <v>0.124848</v>
      </c>
      <c r="C1393" t="n">
        <v>0</v>
      </c>
      <c r="D1393">
        <f>B1393-C1393</f>
        <v/>
      </c>
    </row>
    <row r="1394">
      <c r="A1394" t="n">
        <v>1392</v>
      </c>
      <c r="B1394" t="n">
        <v>0.124848</v>
      </c>
      <c r="C1394" t="n">
        <v>0</v>
      </c>
      <c r="D1394">
        <f>B1394-C1394</f>
        <v/>
      </c>
    </row>
    <row r="1395">
      <c r="A1395" t="n">
        <v>1393</v>
      </c>
      <c r="B1395" t="n">
        <v>0.124848</v>
      </c>
      <c r="C1395" t="n">
        <v>0</v>
      </c>
      <c r="D1395">
        <f>B1395-C1395</f>
        <v/>
      </c>
    </row>
    <row r="1396">
      <c r="A1396" t="n">
        <v>1394</v>
      </c>
      <c r="B1396" t="n">
        <v>0.124848</v>
      </c>
      <c r="C1396" t="n">
        <v>0</v>
      </c>
      <c r="D1396">
        <f>B1396-C1396</f>
        <v/>
      </c>
    </row>
    <row r="1397">
      <c r="A1397" t="n">
        <v>1395</v>
      </c>
      <c r="B1397" t="n">
        <v>0.124848</v>
      </c>
      <c r="C1397" t="n">
        <v>0</v>
      </c>
      <c r="D1397">
        <f>B1397-C1397</f>
        <v/>
      </c>
    </row>
    <row r="1398">
      <c r="A1398" t="n">
        <v>1396</v>
      </c>
      <c r="B1398" t="n">
        <v>0.124848</v>
      </c>
      <c r="C1398" t="n">
        <v>0</v>
      </c>
      <c r="D1398">
        <f>B1398-C1398</f>
        <v/>
      </c>
    </row>
    <row r="1399">
      <c r="A1399" t="n">
        <v>1397</v>
      </c>
      <c r="B1399" t="n">
        <v>0.124848</v>
      </c>
      <c r="C1399" t="n">
        <v>0</v>
      </c>
      <c r="D1399">
        <f>B1399-C1399</f>
        <v/>
      </c>
    </row>
    <row r="1400">
      <c r="A1400" t="n">
        <v>1398</v>
      </c>
      <c r="B1400" t="n">
        <v>12.920813</v>
      </c>
      <c r="C1400" t="n">
        <v>13.686006</v>
      </c>
      <c r="D1400">
        <f>B1400-C1400</f>
        <v/>
      </c>
    </row>
    <row r="1401">
      <c r="A1401" t="n">
        <v>1399</v>
      </c>
      <c r="B1401" t="n">
        <v>1.508103</v>
      </c>
      <c r="C1401" t="n">
        <v>0</v>
      </c>
      <c r="D1401">
        <f>B1401-C1401</f>
        <v/>
      </c>
    </row>
    <row r="1402">
      <c r="A1402" t="n">
        <v>1400</v>
      </c>
      <c r="B1402" t="n">
        <v>1.92443</v>
      </c>
      <c r="C1402" t="n">
        <v>0</v>
      </c>
      <c r="D1402">
        <f>B1402-C1402</f>
        <v/>
      </c>
    </row>
    <row r="1403">
      <c r="A1403" t="n">
        <v>1401</v>
      </c>
      <c r="B1403" t="n">
        <v>0.124848</v>
      </c>
      <c r="C1403" t="n">
        <v>0</v>
      </c>
      <c r="D1403">
        <f>B1403-C1403</f>
        <v/>
      </c>
    </row>
    <row r="1404">
      <c r="A1404" t="n">
        <v>1402</v>
      </c>
      <c r="B1404" t="n">
        <v>0.124848</v>
      </c>
      <c r="C1404" t="n">
        <v>0</v>
      </c>
      <c r="D1404">
        <f>B1404-C1404</f>
        <v/>
      </c>
    </row>
    <row r="1405">
      <c r="A1405" t="n">
        <v>1403</v>
      </c>
      <c r="B1405" t="n">
        <v>0.124848</v>
      </c>
      <c r="C1405" t="n">
        <v>0</v>
      </c>
      <c r="D1405">
        <f>B1405-C1405</f>
        <v/>
      </c>
    </row>
    <row r="1406">
      <c r="A1406" t="n">
        <v>1404</v>
      </c>
      <c r="B1406" t="n">
        <v>1.000821</v>
      </c>
      <c r="C1406" t="n">
        <v>0</v>
      </c>
      <c r="D1406">
        <f>B1406-C1406</f>
        <v/>
      </c>
    </row>
    <row r="1407">
      <c r="A1407" t="n">
        <v>1405</v>
      </c>
      <c r="B1407" t="n">
        <v>0.124848</v>
      </c>
      <c r="C1407" t="n">
        <v>0</v>
      </c>
      <c r="D1407">
        <f>B1407-C1407</f>
        <v/>
      </c>
    </row>
    <row r="1408">
      <c r="A1408" t="n">
        <v>1406</v>
      </c>
      <c r="B1408" t="n">
        <v>0.124848</v>
      </c>
      <c r="C1408" t="n">
        <v>0</v>
      </c>
      <c r="D1408">
        <f>B1408-C1408</f>
        <v/>
      </c>
    </row>
    <row r="1409">
      <c r="A1409" t="n">
        <v>1407</v>
      </c>
      <c r="B1409" t="n">
        <v>0.124848</v>
      </c>
      <c r="C1409" t="n">
        <v>0</v>
      </c>
      <c r="D1409">
        <f>B1409-C1409</f>
        <v/>
      </c>
    </row>
    <row r="1410">
      <c r="A1410" t="n">
        <v>1408</v>
      </c>
      <c r="B1410" t="n">
        <v>0.124848</v>
      </c>
      <c r="C1410" t="n">
        <v>0</v>
      </c>
      <c r="D1410">
        <f>B1410-C1410</f>
        <v/>
      </c>
    </row>
    <row r="1411">
      <c r="A1411" t="n">
        <v>1409</v>
      </c>
      <c r="B1411" t="n">
        <v>0.124848</v>
      </c>
      <c r="C1411" t="n">
        <v>0</v>
      </c>
      <c r="D1411">
        <f>B1411-C1411</f>
        <v/>
      </c>
    </row>
    <row r="1412">
      <c r="A1412" t="n">
        <v>1410</v>
      </c>
      <c r="B1412" t="n">
        <v>6.611451</v>
      </c>
      <c r="C1412" t="n">
        <v>6.962661</v>
      </c>
      <c r="D1412">
        <f>B1412-C1412</f>
        <v/>
      </c>
    </row>
    <row r="1413">
      <c r="A1413" t="n">
        <v>1411</v>
      </c>
      <c r="B1413" t="n">
        <v>12.791789</v>
      </c>
      <c r="C1413" t="n">
        <v>19.300374</v>
      </c>
      <c r="D1413">
        <f>B1413-C1413</f>
        <v/>
      </c>
    </row>
    <row r="1414">
      <c r="A1414" t="n">
        <v>1412</v>
      </c>
      <c r="B1414" t="n">
        <v>0.124848</v>
      </c>
      <c r="C1414" t="n">
        <v>0</v>
      </c>
      <c r="D1414">
        <f>B1414-C1414</f>
        <v/>
      </c>
    </row>
    <row r="1415">
      <c r="A1415" t="n">
        <v>1413</v>
      </c>
      <c r="B1415" t="n">
        <v>1.533329</v>
      </c>
      <c r="C1415" t="n">
        <v>0</v>
      </c>
      <c r="D1415">
        <f>B1415-C1415</f>
        <v/>
      </c>
    </row>
    <row r="1416">
      <c r="A1416" t="n">
        <v>1414</v>
      </c>
      <c r="B1416" t="n">
        <v>0.124848</v>
      </c>
      <c r="C1416" t="n">
        <v>0</v>
      </c>
      <c r="D1416">
        <f>B1416-C1416</f>
        <v/>
      </c>
    </row>
    <row r="1417">
      <c r="A1417" t="n">
        <v>1415</v>
      </c>
      <c r="B1417" t="n">
        <v>0.124848</v>
      </c>
      <c r="C1417" t="n">
        <v>0</v>
      </c>
      <c r="D1417">
        <f>B1417-C1417</f>
        <v/>
      </c>
    </row>
    <row r="1418">
      <c r="A1418" t="n">
        <v>1416</v>
      </c>
      <c r="B1418" t="n">
        <v>0.124848</v>
      </c>
      <c r="C1418" t="n">
        <v>0</v>
      </c>
      <c r="D1418">
        <f>B1418-C1418</f>
        <v/>
      </c>
    </row>
    <row r="1419">
      <c r="A1419" t="n">
        <v>1417</v>
      </c>
      <c r="B1419" t="n">
        <v>0.124848</v>
      </c>
      <c r="C1419" t="n">
        <v>0</v>
      </c>
      <c r="D1419">
        <f>B1419-C1419</f>
        <v/>
      </c>
    </row>
    <row r="1420">
      <c r="A1420" t="n">
        <v>1418</v>
      </c>
      <c r="B1420" t="n">
        <v>0.124848</v>
      </c>
      <c r="C1420" t="n">
        <v>0</v>
      </c>
      <c r="D1420">
        <f>B1420-C1420</f>
        <v/>
      </c>
    </row>
    <row r="1421">
      <c r="A1421" t="n">
        <v>1419</v>
      </c>
      <c r="B1421" t="n">
        <v>0.124848</v>
      </c>
      <c r="C1421" t="n">
        <v>0</v>
      </c>
      <c r="D1421">
        <f>B1421-C1421</f>
        <v/>
      </c>
    </row>
    <row r="1422">
      <c r="A1422" t="n">
        <v>1420</v>
      </c>
      <c r="B1422" t="n">
        <v>0.124848</v>
      </c>
      <c r="C1422" t="n">
        <v>0</v>
      </c>
      <c r="D1422">
        <f>B1422-C1422</f>
        <v/>
      </c>
    </row>
    <row r="1423">
      <c r="A1423" t="n">
        <v>1421</v>
      </c>
      <c r="B1423" t="n">
        <v>0.124848</v>
      </c>
      <c r="C1423" t="n">
        <v>0</v>
      </c>
      <c r="D1423">
        <f>B1423-C1423</f>
        <v/>
      </c>
    </row>
    <row r="1424">
      <c r="A1424" t="n">
        <v>1422</v>
      </c>
      <c r="B1424" t="n">
        <v>12.821855</v>
      </c>
      <c r="C1424" t="n">
        <v>13.697115</v>
      </c>
      <c r="D1424">
        <f>B1424-C1424</f>
        <v/>
      </c>
    </row>
    <row r="1425">
      <c r="A1425" t="n">
        <v>1423</v>
      </c>
      <c r="B1425" t="n">
        <v>1.499361</v>
      </c>
      <c r="C1425" t="n">
        <v>0</v>
      </c>
      <c r="D1425">
        <f>B1425-C1425</f>
        <v/>
      </c>
    </row>
    <row r="1426">
      <c r="A1426" t="n">
        <v>1424</v>
      </c>
      <c r="B1426" t="n">
        <v>1.91307</v>
      </c>
      <c r="C1426" t="n">
        <v>0</v>
      </c>
      <c r="D1426">
        <f>B1426-C1426</f>
        <v/>
      </c>
    </row>
    <row r="1427">
      <c r="A1427" t="n">
        <v>1425</v>
      </c>
      <c r="B1427" t="n">
        <v>0.124848</v>
      </c>
      <c r="C1427" t="n">
        <v>0</v>
      </c>
      <c r="D1427">
        <f>B1427-C1427</f>
        <v/>
      </c>
    </row>
    <row r="1428">
      <c r="A1428" t="n">
        <v>1426</v>
      </c>
      <c r="B1428" t="n">
        <v>0.124848</v>
      </c>
      <c r="C1428" t="n">
        <v>0</v>
      </c>
      <c r="D1428">
        <f>B1428-C1428</f>
        <v/>
      </c>
    </row>
    <row r="1429">
      <c r="A1429" t="n">
        <v>1427</v>
      </c>
      <c r="B1429" t="n">
        <v>0.124848</v>
      </c>
      <c r="C1429" t="n">
        <v>0</v>
      </c>
      <c r="D1429">
        <f>B1429-C1429</f>
        <v/>
      </c>
    </row>
    <row r="1430">
      <c r="A1430" t="n">
        <v>1428</v>
      </c>
      <c r="B1430" t="n">
        <v>0.9953149999999999</v>
      </c>
      <c r="C1430" t="n">
        <v>0</v>
      </c>
      <c r="D1430">
        <f>B1430-C1430</f>
        <v/>
      </c>
    </row>
    <row r="1431">
      <c r="A1431" t="n">
        <v>1429</v>
      </c>
      <c r="B1431" t="n">
        <v>0.124848</v>
      </c>
      <c r="C1431" t="n">
        <v>0</v>
      </c>
      <c r="D1431">
        <f>B1431-C1431</f>
        <v/>
      </c>
    </row>
    <row r="1432">
      <c r="A1432" t="n">
        <v>1430</v>
      </c>
      <c r="B1432" t="n">
        <v>0.124848</v>
      </c>
      <c r="C1432" t="n">
        <v>0</v>
      </c>
      <c r="D1432">
        <f>B1432-C1432</f>
        <v/>
      </c>
    </row>
    <row r="1433">
      <c r="A1433" t="n">
        <v>1431</v>
      </c>
      <c r="B1433" t="n">
        <v>0.124848</v>
      </c>
      <c r="C1433" t="n">
        <v>0</v>
      </c>
      <c r="D1433">
        <f>B1433-C1433</f>
        <v/>
      </c>
    </row>
    <row r="1434">
      <c r="A1434" t="n">
        <v>1432</v>
      </c>
      <c r="B1434" t="n">
        <v>0.124848</v>
      </c>
      <c r="C1434" t="n">
        <v>0</v>
      </c>
      <c r="D1434">
        <f>B1434-C1434</f>
        <v/>
      </c>
    </row>
    <row r="1435">
      <c r="A1435" t="n">
        <v>1433</v>
      </c>
      <c r="B1435" t="n">
        <v>0.124848</v>
      </c>
      <c r="C1435" t="n">
        <v>0</v>
      </c>
      <c r="D1435">
        <f>B1435-C1435</f>
        <v/>
      </c>
    </row>
    <row r="1436">
      <c r="A1436" t="n">
        <v>1434</v>
      </c>
      <c r="B1436" t="n">
        <v>6.768585</v>
      </c>
      <c r="C1436" t="n">
        <v>6.768187</v>
      </c>
      <c r="D1436">
        <f>B1436-C1436</f>
        <v/>
      </c>
    </row>
    <row r="1437">
      <c r="A1437" t="n">
        <v>1435</v>
      </c>
      <c r="B1437" t="n">
        <v>13.404305</v>
      </c>
      <c r="C1437" t="n">
        <v>19.614937</v>
      </c>
      <c r="D1437">
        <f>B1437-C1437</f>
        <v/>
      </c>
    </row>
    <row r="1438">
      <c r="A1438" t="n">
        <v>1436</v>
      </c>
      <c r="B1438" t="n">
        <v>0.124848</v>
      </c>
      <c r="C1438" t="n">
        <v>0</v>
      </c>
      <c r="D1438">
        <f>B1438-C1438</f>
        <v/>
      </c>
    </row>
    <row r="1439">
      <c r="A1439" t="n">
        <v>1437</v>
      </c>
      <c r="B1439" t="n">
        <v>1.512675</v>
      </c>
      <c r="C1439" t="n">
        <v>0</v>
      </c>
      <c r="D1439">
        <f>B1439-C1439</f>
        <v/>
      </c>
    </row>
    <row r="1440">
      <c r="A1440" t="n">
        <v>1438</v>
      </c>
      <c r="B1440" t="n">
        <v>0.124848</v>
      </c>
      <c r="C1440" t="n">
        <v>0</v>
      </c>
      <c r="D1440">
        <f>B1440-C1440</f>
        <v/>
      </c>
    </row>
    <row r="1441">
      <c r="A1441" t="n">
        <v>1439</v>
      </c>
      <c r="B1441" t="n">
        <v>0.124848</v>
      </c>
      <c r="C1441" t="n">
        <v>0</v>
      </c>
      <c r="D1441">
        <f>B1441-C1441</f>
        <v/>
      </c>
    </row>
    <row r="1442">
      <c r="A1442" t="n">
        <v>1440</v>
      </c>
      <c r="B1442" t="n">
        <v>0.124848</v>
      </c>
      <c r="C1442" t="n">
        <v>0</v>
      </c>
      <c r="D1442">
        <f>B1442-C1442</f>
        <v/>
      </c>
    </row>
    <row r="1443">
      <c r="A1443" t="n">
        <v>1441</v>
      </c>
      <c r="B1443" t="n">
        <v>0.124848</v>
      </c>
      <c r="C1443" t="n">
        <v>0</v>
      </c>
      <c r="D1443">
        <f>B1443-C1443</f>
        <v/>
      </c>
    </row>
    <row r="1444">
      <c r="A1444" t="n">
        <v>1442</v>
      </c>
      <c r="B1444" t="n">
        <v>0.124848</v>
      </c>
      <c r="C1444" t="n">
        <v>0</v>
      </c>
      <c r="D1444">
        <f>B1444-C1444</f>
        <v/>
      </c>
    </row>
    <row r="1445">
      <c r="A1445" t="n">
        <v>1443</v>
      </c>
      <c r="B1445" t="n">
        <v>0.124848</v>
      </c>
      <c r="C1445" t="n">
        <v>0</v>
      </c>
      <c r="D1445">
        <f>B1445-C1445</f>
        <v/>
      </c>
    </row>
    <row r="1446">
      <c r="A1446" t="n">
        <v>1444</v>
      </c>
      <c r="B1446" t="n">
        <v>0.124848</v>
      </c>
      <c r="C1446" t="n">
        <v>0</v>
      </c>
      <c r="D1446">
        <f>B1446-C1446</f>
        <v/>
      </c>
    </row>
    <row r="1447">
      <c r="A1447" t="n">
        <v>1445</v>
      </c>
      <c r="B1447" t="n">
        <v>0.124848</v>
      </c>
      <c r="C1447" t="n">
        <v>0</v>
      </c>
      <c r="D1447">
        <f>B1447-C1447</f>
        <v/>
      </c>
    </row>
    <row r="1448">
      <c r="A1448" t="n">
        <v>1446</v>
      </c>
      <c r="B1448" t="n">
        <v>13.263484</v>
      </c>
      <c r="C1448" t="n">
        <v>13.530855</v>
      </c>
      <c r="D1448">
        <f>B1448-C1448</f>
        <v/>
      </c>
    </row>
    <row r="1449">
      <c r="A1449" t="n">
        <v>1447</v>
      </c>
      <c r="B1449" t="n">
        <v>1.467878</v>
      </c>
      <c r="C1449" t="n">
        <v>0</v>
      </c>
      <c r="D1449">
        <f>B1449-C1449</f>
        <v/>
      </c>
    </row>
    <row r="1450">
      <c r="A1450" t="n">
        <v>1448</v>
      </c>
      <c r="B1450" t="n">
        <v>1.872182</v>
      </c>
      <c r="C1450" t="n">
        <v>0</v>
      </c>
      <c r="D1450">
        <f>B1450-C1450</f>
        <v/>
      </c>
    </row>
    <row r="1451">
      <c r="A1451" t="n">
        <v>1449</v>
      </c>
      <c r="B1451" t="n">
        <v>0.124848</v>
      </c>
      <c r="C1451" t="n">
        <v>0</v>
      </c>
      <c r="D1451">
        <f>B1451-C1451</f>
        <v/>
      </c>
    </row>
    <row r="1452">
      <c r="A1452" t="n">
        <v>1450</v>
      </c>
      <c r="B1452" t="n">
        <v>0.124848</v>
      </c>
      <c r="C1452" t="n">
        <v>0</v>
      </c>
      <c r="D1452">
        <f>B1452-C1452</f>
        <v/>
      </c>
    </row>
    <row r="1453">
      <c r="A1453" t="n">
        <v>1451</v>
      </c>
      <c r="B1453" t="n">
        <v>0.124848</v>
      </c>
      <c r="C1453" t="n">
        <v>0</v>
      </c>
      <c r="D1453">
        <f>B1453-C1453</f>
        <v/>
      </c>
    </row>
    <row r="1454">
      <c r="A1454" t="n">
        <v>1452</v>
      </c>
      <c r="B1454" t="n">
        <v>0.975504</v>
      </c>
      <c r="C1454" t="n">
        <v>6.659758</v>
      </c>
      <c r="D1454">
        <f>B1454-C1454</f>
        <v/>
      </c>
    </row>
    <row r="1455">
      <c r="A1455" t="n">
        <v>1453</v>
      </c>
      <c r="B1455" t="n">
        <v>0.124848</v>
      </c>
      <c r="C1455" t="n">
        <v>0</v>
      </c>
      <c r="D1455">
        <f>B1455-C1455</f>
        <v/>
      </c>
    </row>
    <row r="1456">
      <c r="A1456" t="n">
        <v>1454</v>
      </c>
      <c r="B1456" t="n">
        <v>0.124848</v>
      </c>
      <c r="C1456" t="n">
        <v>0</v>
      </c>
      <c r="D1456">
        <f>B1456-C1456</f>
        <v/>
      </c>
    </row>
    <row r="1457">
      <c r="A1457" t="n">
        <v>1455</v>
      </c>
      <c r="B1457" t="n">
        <v>0.124848</v>
      </c>
      <c r="C1457" t="n">
        <v>0</v>
      </c>
      <c r="D1457">
        <f>B1457-C1457</f>
        <v/>
      </c>
    </row>
    <row r="1458">
      <c r="A1458" t="n">
        <v>1456</v>
      </c>
      <c r="B1458" t="n">
        <v>0.124848</v>
      </c>
      <c r="C1458" t="n">
        <v>0</v>
      </c>
      <c r="D1458">
        <f>B1458-C1458</f>
        <v/>
      </c>
    </row>
    <row r="1459">
      <c r="A1459" t="n">
        <v>1457</v>
      </c>
      <c r="B1459" t="n">
        <v>0.124848</v>
      </c>
      <c r="C1459" t="n">
        <v>0</v>
      </c>
      <c r="D1459">
        <f>B1459-C1459</f>
        <v/>
      </c>
    </row>
    <row r="1460">
      <c r="A1460" t="n">
        <v>1458</v>
      </c>
      <c r="B1460" t="n">
        <v>6.70696</v>
      </c>
      <c r="C1460" t="n">
        <v>6.834929</v>
      </c>
      <c r="D1460">
        <f>B1460-C1460</f>
        <v/>
      </c>
    </row>
    <row r="1461">
      <c r="A1461" t="n">
        <v>1459</v>
      </c>
      <c r="B1461" t="n">
        <v>12.934615</v>
      </c>
      <c r="C1461" t="n">
        <v>13.51839</v>
      </c>
      <c r="D1461">
        <f>B1461-C1461</f>
        <v/>
      </c>
    </row>
    <row r="1462">
      <c r="A1462" t="n">
        <v>1460</v>
      </c>
      <c r="B1462" t="n">
        <v>0.124848</v>
      </c>
      <c r="C1462" t="n">
        <v>0</v>
      </c>
      <c r="D1462">
        <f>B1462-C1462</f>
        <v/>
      </c>
    </row>
    <row r="1463">
      <c r="A1463" t="n">
        <v>1461</v>
      </c>
      <c r="B1463" t="n">
        <v>1.504154</v>
      </c>
      <c r="C1463" t="n">
        <v>0</v>
      </c>
      <c r="D1463">
        <f>B1463-C1463</f>
        <v/>
      </c>
    </row>
    <row r="1464">
      <c r="A1464" t="n">
        <v>1462</v>
      </c>
      <c r="B1464" t="n">
        <v>0.124848</v>
      </c>
      <c r="C1464" t="n">
        <v>0</v>
      </c>
      <c r="D1464">
        <f>B1464-C1464</f>
        <v/>
      </c>
    </row>
    <row r="1465">
      <c r="A1465" t="n">
        <v>1463</v>
      </c>
      <c r="B1465" t="n">
        <v>0.124848</v>
      </c>
      <c r="C1465" t="n">
        <v>0</v>
      </c>
      <c r="D1465">
        <f>B1465-C1465</f>
        <v/>
      </c>
    </row>
    <row r="1466">
      <c r="A1466" t="n">
        <v>1464</v>
      </c>
      <c r="B1466" t="n">
        <v>0.124848</v>
      </c>
      <c r="C1466" t="n">
        <v>0</v>
      </c>
      <c r="D1466">
        <f>B1466-C1466</f>
        <v/>
      </c>
    </row>
    <row r="1467">
      <c r="A1467" t="n">
        <v>1465</v>
      </c>
      <c r="B1467" t="n">
        <v>0.124848</v>
      </c>
      <c r="C1467" t="n">
        <v>0</v>
      </c>
      <c r="D1467">
        <f>B1467-C1467</f>
        <v/>
      </c>
    </row>
    <row r="1468">
      <c r="A1468" t="n">
        <v>1466</v>
      </c>
      <c r="B1468" t="n">
        <v>0.124848</v>
      </c>
      <c r="C1468" t="n">
        <v>0</v>
      </c>
      <c r="D1468">
        <f>B1468-C1468</f>
        <v/>
      </c>
    </row>
    <row r="1469">
      <c r="A1469" t="n">
        <v>1467</v>
      </c>
      <c r="B1469" t="n">
        <v>0.124848</v>
      </c>
      <c r="C1469" t="n">
        <v>0</v>
      </c>
      <c r="D1469">
        <f>B1469-C1469</f>
        <v/>
      </c>
    </row>
    <row r="1470">
      <c r="A1470" t="n">
        <v>1468</v>
      </c>
      <c r="B1470" t="n">
        <v>0.124848</v>
      </c>
      <c r="C1470" t="n">
        <v>0</v>
      </c>
      <c r="D1470">
        <f>B1470-C1470</f>
        <v/>
      </c>
    </row>
    <row r="1471">
      <c r="A1471" t="n">
        <v>1469</v>
      </c>
      <c r="B1471" t="n">
        <v>0.124848</v>
      </c>
      <c r="C1471" t="n">
        <v>0</v>
      </c>
      <c r="D1471">
        <f>B1471-C1471</f>
        <v/>
      </c>
    </row>
    <row r="1472">
      <c r="A1472" t="n">
        <v>1470</v>
      </c>
      <c r="B1472" t="n">
        <v>13.191116</v>
      </c>
      <c r="C1472" t="n">
        <v>13.591473</v>
      </c>
      <c r="D1472">
        <f>B1472-C1472</f>
        <v/>
      </c>
    </row>
    <row r="1473">
      <c r="A1473" t="n">
        <v>1471</v>
      </c>
      <c r="B1473" t="n">
        <v>1.462221</v>
      </c>
      <c r="C1473" t="n">
        <v>0</v>
      </c>
      <c r="D1473">
        <f>B1473-C1473</f>
        <v/>
      </c>
    </row>
    <row r="1474">
      <c r="A1474" t="n">
        <v>1472</v>
      </c>
      <c r="B1474" t="n">
        <v>1.864845</v>
      </c>
      <c r="C1474" t="n">
        <v>0</v>
      </c>
      <c r="D1474">
        <f>B1474-C1474</f>
        <v/>
      </c>
    </row>
    <row r="1475">
      <c r="A1475" t="n">
        <v>1473</v>
      </c>
      <c r="B1475" t="n">
        <v>0.124848</v>
      </c>
      <c r="C1475" t="n">
        <v>0</v>
      </c>
      <c r="D1475">
        <f>B1475-C1475</f>
        <v/>
      </c>
    </row>
    <row r="1476">
      <c r="A1476" t="n">
        <v>1474</v>
      </c>
      <c r="B1476" t="n">
        <v>0.124848</v>
      </c>
      <c r="C1476" t="n">
        <v>6.358992</v>
      </c>
      <c r="D1476">
        <f>B1476-C1476</f>
        <v/>
      </c>
    </row>
    <row r="1477">
      <c r="A1477" t="n">
        <v>1475</v>
      </c>
      <c r="B1477" t="n">
        <v>0.124848</v>
      </c>
      <c r="C1477" t="n">
        <v>0</v>
      </c>
      <c r="D1477">
        <f>B1477-C1477</f>
        <v/>
      </c>
    </row>
    <row r="1478">
      <c r="A1478" t="n">
        <v>1476</v>
      </c>
      <c r="B1478" t="n">
        <v>1.053615</v>
      </c>
      <c r="C1478" t="n">
        <v>0</v>
      </c>
      <c r="D1478">
        <f>B1478-C1478</f>
        <v/>
      </c>
    </row>
    <row r="1479">
      <c r="A1479" t="n">
        <v>1477</v>
      </c>
      <c r="B1479" t="n">
        <v>0.124848</v>
      </c>
      <c r="C1479" t="n">
        <v>0</v>
      </c>
      <c r="D1479">
        <f>B1479-C1479</f>
        <v/>
      </c>
    </row>
    <row r="1480">
      <c r="A1480" t="n">
        <v>1478</v>
      </c>
      <c r="B1480" t="n">
        <v>0.124848</v>
      </c>
      <c r="C1480" t="n">
        <v>0</v>
      </c>
      <c r="D1480">
        <f>B1480-C1480</f>
        <v/>
      </c>
    </row>
    <row r="1481">
      <c r="A1481" t="n">
        <v>1479</v>
      </c>
      <c r="B1481" t="n">
        <v>0.124848</v>
      </c>
      <c r="C1481" t="n">
        <v>0</v>
      </c>
      <c r="D1481">
        <f>B1481-C1481</f>
        <v/>
      </c>
    </row>
    <row r="1482">
      <c r="A1482" t="n">
        <v>1480</v>
      </c>
      <c r="B1482" t="n">
        <v>0.124848</v>
      </c>
      <c r="C1482" t="n">
        <v>0</v>
      </c>
      <c r="D1482">
        <f>B1482-C1482</f>
        <v/>
      </c>
    </row>
    <row r="1483">
      <c r="A1483" t="n">
        <v>1481</v>
      </c>
      <c r="B1483" t="n">
        <v>0.124848</v>
      </c>
      <c r="C1483" t="n">
        <v>0</v>
      </c>
      <c r="D1483">
        <f>B1483-C1483</f>
        <v/>
      </c>
    </row>
    <row r="1484">
      <c r="A1484" t="n">
        <v>1482</v>
      </c>
      <c r="B1484" t="n">
        <v>6.644977</v>
      </c>
      <c r="C1484" t="n">
        <v>6.911816</v>
      </c>
      <c r="D1484">
        <f>B1484-C1484</f>
        <v/>
      </c>
    </row>
    <row r="1485">
      <c r="A1485" t="n">
        <v>1483</v>
      </c>
      <c r="B1485" t="n">
        <v>12.841097</v>
      </c>
      <c r="C1485" t="n">
        <v>13.511281</v>
      </c>
      <c r="D1485">
        <f>B1485-C1485</f>
        <v/>
      </c>
    </row>
    <row r="1486">
      <c r="A1486" t="n">
        <v>1484</v>
      </c>
      <c r="B1486" t="n">
        <v>0.124848</v>
      </c>
      <c r="C1486" t="n">
        <v>0</v>
      </c>
      <c r="D1486">
        <f>B1486-C1486</f>
        <v/>
      </c>
    </row>
    <row r="1487">
      <c r="A1487" t="n">
        <v>1485</v>
      </c>
      <c r="B1487" t="n">
        <v>1.495642</v>
      </c>
      <c r="C1487" t="n">
        <v>0</v>
      </c>
      <c r="D1487">
        <f>B1487-C1487</f>
        <v/>
      </c>
    </row>
    <row r="1488">
      <c r="A1488" t="n">
        <v>1486</v>
      </c>
      <c r="B1488" t="n">
        <v>0.124848</v>
      </c>
      <c r="C1488" t="n">
        <v>0</v>
      </c>
      <c r="D1488">
        <f>B1488-C1488</f>
        <v/>
      </c>
    </row>
    <row r="1489">
      <c r="A1489" t="n">
        <v>1487</v>
      </c>
      <c r="B1489" t="n">
        <v>0.124848</v>
      </c>
      <c r="C1489" t="n">
        <v>0</v>
      </c>
      <c r="D1489">
        <f>B1489-C1489</f>
        <v/>
      </c>
    </row>
    <row r="1490">
      <c r="A1490" t="n">
        <v>1488</v>
      </c>
      <c r="B1490" t="n">
        <v>0.124848</v>
      </c>
      <c r="C1490" t="n">
        <v>0</v>
      </c>
      <c r="D1490">
        <f>B1490-C1490</f>
        <v/>
      </c>
    </row>
    <row r="1491">
      <c r="A1491" t="n">
        <v>1489</v>
      </c>
      <c r="B1491" t="n">
        <v>0.124848</v>
      </c>
      <c r="C1491" t="n">
        <v>0</v>
      </c>
      <c r="D1491">
        <f>B1491-C1491</f>
        <v/>
      </c>
    </row>
    <row r="1492">
      <c r="A1492" t="n">
        <v>1490</v>
      </c>
      <c r="B1492" t="n">
        <v>0.124848</v>
      </c>
      <c r="C1492" t="n">
        <v>0</v>
      </c>
      <c r="D1492">
        <f>B1492-C1492</f>
        <v/>
      </c>
    </row>
    <row r="1493">
      <c r="A1493" t="n">
        <v>1491</v>
      </c>
      <c r="B1493" t="n">
        <v>0.124848</v>
      </c>
      <c r="C1493" t="n">
        <v>0</v>
      </c>
      <c r="D1493">
        <f>B1493-C1493</f>
        <v/>
      </c>
    </row>
    <row r="1494">
      <c r="A1494" t="n">
        <v>1492</v>
      </c>
      <c r="B1494" t="n">
        <v>0.124848</v>
      </c>
      <c r="C1494" t="n">
        <v>0</v>
      </c>
      <c r="D1494">
        <f>B1494-C1494</f>
        <v/>
      </c>
    </row>
    <row r="1495">
      <c r="A1495" t="n">
        <v>1493</v>
      </c>
      <c r="B1495" t="n">
        <v>0.124848</v>
      </c>
      <c r="C1495" t="n">
        <v>0</v>
      </c>
      <c r="D1495">
        <f>B1495-C1495</f>
        <v/>
      </c>
    </row>
    <row r="1496">
      <c r="A1496" t="n">
        <v>1494</v>
      </c>
      <c r="B1496" t="n">
        <v>13.115642</v>
      </c>
      <c r="C1496" t="n">
        <v>13.587106</v>
      </c>
      <c r="D1496">
        <f>B1496-C1496</f>
        <v/>
      </c>
    </row>
    <row r="1497">
      <c r="A1497" t="n">
        <v>1495</v>
      </c>
      <c r="B1497" t="n">
        <v>1.45538</v>
      </c>
      <c r="C1497" t="n">
        <v>0</v>
      </c>
      <c r="D1497">
        <f>B1497-C1497</f>
        <v/>
      </c>
    </row>
    <row r="1498">
      <c r="A1498" t="n">
        <v>1496</v>
      </c>
      <c r="B1498" t="n">
        <v>1.855972</v>
      </c>
      <c r="C1498" t="n">
        <v>6.353142</v>
      </c>
      <c r="D1498">
        <f>B1498-C1498</f>
        <v/>
      </c>
    </row>
    <row r="1499">
      <c r="A1499" t="n">
        <v>1497</v>
      </c>
      <c r="B1499" t="n">
        <v>0.124848</v>
      </c>
      <c r="C1499" t="n">
        <v>0</v>
      </c>
      <c r="D1499">
        <f>B1499-C1499</f>
        <v/>
      </c>
    </row>
    <row r="1500">
      <c r="A1500" t="n">
        <v>1498</v>
      </c>
      <c r="B1500" t="n">
        <v>0.124848</v>
      </c>
      <c r="C1500" t="n">
        <v>0</v>
      </c>
      <c r="D1500">
        <f>B1500-C1500</f>
        <v/>
      </c>
    </row>
    <row r="1501">
      <c r="A1501" t="n">
        <v>1499</v>
      </c>
      <c r="B1501" t="n">
        <v>0.124848</v>
      </c>
      <c r="C1501" t="n">
        <v>0</v>
      </c>
      <c r="D1501">
        <f>B1501-C1501</f>
        <v/>
      </c>
    </row>
    <row r="1502">
      <c r="A1502" t="n">
        <v>1500</v>
      </c>
      <c r="B1502" t="n">
        <v>1.048766</v>
      </c>
      <c r="C1502" t="n">
        <v>0</v>
      </c>
      <c r="D1502">
        <f>B1502-C1502</f>
        <v/>
      </c>
    </row>
    <row r="1503">
      <c r="A1503" t="n">
        <v>1501</v>
      </c>
      <c r="B1503" t="n">
        <v>0.124848</v>
      </c>
      <c r="C1503" t="n">
        <v>0</v>
      </c>
      <c r="D1503">
        <f>B1503-C1503</f>
        <v/>
      </c>
    </row>
    <row r="1504">
      <c r="A1504" t="n">
        <v>1502</v>
      </c>
      <c r="B1504" t="n">
        <v>0.124848</v>
      </c>
      <c r="C1504" t="n">
        <v>0</v>
      </c>
      <c r="D1504">
        <f>B1504-C1504</f>
        <v/>
      </c>
    </row>
    <row r="1505">
      <c r="A1505" t="n">
        <v>1503</v>
      </c>
      <c r="B1505" t="n">
        <v>0.124848</v>
      </c>
      <c r="C1505" t="n">
        <v>0</v>
      </c>
      <c r="D1505">
        <f>B1505-C1505</f>
        <v/>
      </c>
    </row>
    <row r="1506">
      <c r="A1506" t="n">
        <v>1504</v>
      </c>
      <c r="B1506" t="n">
        <v>0.124848</v>
      </c>
      <c r="C1506" t="n">
        <v>0</v>
      </c>
      <c r="D1506">
        <f>B1506-C1506</f>
        <v/>
      </c>
    </row>
    <row r="1507">
      <c r="A1507" t="n">
        <v>1505</v>
      </c>
      <c r="B1507" t="n">
        <v>0.124848</v>
      </c>
      <c r="C1507" t="n">
        <v>0</v>
      </c>
      <c r="D1507">
        <f>B1507-C1507</f>
        <v/>
      </c>
    </row>
    <row r="1508">
      <c r="A1508" t="n">
        <v>1506</v>
      </c>
      <c r="B1508" t="n">
        <v>6.725913</v>
      </c>
      <c r="C1508" t="n">
        <v>6.851726</v>
      </c>
      <c r="D1508">
        <f>B1508-C1508</f>
        <v/>
      </c>
    </row>
    <row r="1509">
      <c r="A1509" t="n">
        <v>1507</v>
      </c>
      <c r="B1509" t="n">
        <v>13.364229</v>
      </c>
      <c r="C1509" t="n">
        <v>13.227896</v>
      </c>
      <c r="D1509">
        <f>B1509-C1509</f>
        <v/>
      </c>
    </row>
    <row r="1510">
      <c r="A1510" t="n">
        <v>1508</v>
      </c>
      <c r="B1510" t="n">
        <v>0.124848</v>
      </c>
      <c r="C1510" t="n">
        <v>0</v>
      </c>
      <c r="D1510">
        <f>B1510-C1510</f>
        <v/>
      </c>
    </row>
    <row r="1511">
      <c r="A1511" t="n">
        <v>1509</v>
      </c>
      <c r="B1511" t="n">
        <v>1.470513</v>
      </c>
      <c r="C1511" t="n">
        <v>0</v>
      </c>
      <c r="D1511">
        <f>B1511-C1511</f>
        <v/>
      </c>
    </row>
    <row r="1512">
      <c r="A1512" t="n">
        <v>1510</v>
      </c>
      <c r="B1512" t="n">
        <v>0.124848</v>
      </c>
      <c r="C1512" t="n">
        <v>0</v>
      </c>
      <c r="D1512">
        <f>B1512-C1512</f>
        <v/>
      </c>
    </row>
    <row r="1513">
      <c r="A1513" t="n">
        <v>1511</v>
      </c>
      <c r="B1513" t="n">
        <v>0.124848</v>
      </c>
      <c r="C1513" t="n">
        <v>0</v>
      </c>
      <c r="D1513">
        <f>B1513-C1513</f>
        <v/>
      </c>
    </row>
    <row r="1514">
      <c r="A1514" t="n">
        <v>1512</v>
      </c>
      <c r="B1514" t="n">
        <v>0.124848</v>
      </c>
      <c r="C1514" t="n">
        <v>0</v>
      </c>
      <c r="D1514">
        <f>B1514-C1514</f>
        <v/>
      </c>
    </row>
    <row r="1515">
      <c r="A1515" t="n">
        <v>1513</v>
      </c>
      <c r="B1515" t="n">
        <v>0.124848</v>
      </c>
      <c r="C1515" t="n">
        <v>0</v>
      </c>
      <c r="D1515">
        <f>B1515-C1515</f>
        <v/>
      </c>
    </row>
    <row r="1516">
      <c r="A1516" t="n">
        <v>1514</v>
      </c>
      <c r="B1516" t="n">
        <v>0.124848</v>
      </c>
      <c r="C1516" t="n">
        <v>0</v>
      </c>
      <c r="D1516">
        <f>B1516-C1516</f>
        <v/>
      </c>
    </row>
    <row r="1517">
      <c r="A1517" t="n">
        <v>1515</v>
      </c>
      <c r="B1517" t="n">
        <v>0.124848</v>
      </c>
      <c r="C1517" t="n">
        <v>0</v>
      </c>
      <c r="D1517">
        <f>B1517-C1517</f>
        <v/>
      </c>
    </row>
    <row r="1518">
      <c r="A1518" t="n">
        <v>1516</v>
      </c>
      <c r="B1518" t="n">
        <v>0.124848</v>
      </c>
      <c r="C1518" t="n">
        <v>0</v>
      </c>
      <c r="D1518">
        <f>B1518-C1518</f>
        <v/>
      </c>
    </row>
    <row r="1519">
      <c r="A1519" t="n">
        <v>1517</v>
      </c>
      <c r="B1519" t="n">
        <v>0.124848</v>
      </c>
      <c r="C1519" t="n">
        <v>0</v>
      </c>
      <c r="D1519">
        <f>B1519-C1519</f>
        <v/>
      </c>
    </row>
    <row r="1520">
      <c r="A1520" t="n">
        <v>1518</v>
      </c>
      <c r="B1520" t="n">
        <v>12.909264</v>
      </c>
      <c r="C1520" t="n">
        <v>19.145601</v>
      </c>
      <c r="D1520">
        <f>B1520-C1520</f>
        <v/>
      </c>
    </row>
    <row r="1521">
      <c r="A1521" t="n">
        <v>1519</v>
      </c>
      <c r="B1521" t="n">
        <v>1.542416</v>
      </c>
      <c r="C1521" t="n">
        <v>0</v>
      </c>
      <c r="D1521">
        <f>B1521-C1521</f>
        <v/>
      </c>
    </row>
    <row r="1522">
      <c r="A1522" t="n">
        <v>1520</v>
      </c>
      <c r="B1522" t="n">
        <v>1.968993</v>
      </c>
      <c r="C1522" t="n">
        <v>0</v>
      </c>
      <c r="D1522">
        <f>B1522-C1522</f>
        <v/>
      </c>
    </row>
    <row r="1523">
      <c r="A1523" t="n">
        <v>1521</v>
      </c>
      <c r="B1523" t="n">
        <v>0.124848</v>
      </c>
      <c r="C1523" t="n">
        <v>0</v>
      </c>
      <c r="D1523">
        <f>B1523-C1523</f>
        <v/>
      </c>
    </row>
    <row r="1524">
      <c r="A1524" t="n">
        <v>1522</v>
      </c>
      <c r="B1524" t="n">
        <v>0.124848</v>
      </c>
      <c r="C1524" t="n">
        <v>0</v>
      </c>
      <c r="D1524">
        <f>B1524-C1524</f>
        <v/>
      </c>
    </row>
    <row r="1525">
      <c r="A1525" t="n">
        <v>1523</v>
      </c>
      <c r="B1525" t="n">
        <v>0.124848</v>
      </c>
      <c r="C1525" t="n">
        <v>0</v>
      </c>
      <c r="D1525">
        <f>B1525-C1525</f>
        <v/>
      </c>
    </row>
    <row r="1526">
      <c r="A1526" t="n">
        <v>1524</v>
      </c>
      <c r="B1526" t="n">
        <v>1.0224</v>
      </c>
      <c r="C1526" t="n">
        <v>0</v>
      </c>
      <c r="D1526">
        <f>B1526-C1526</f>
        <v/>
      </c>
    </row>
    <row r="1527">
      <c r="A1527" t="n">
        <v>1525</v>
      </c>
      <c r="B1527" t="n">
        <v>0.124848</v>
      </c>
      <c r="C1527" t="n">
        <v>0</v>
      </c>
      <c r="D1527">
        <f>B1527-C1527</f>
        <v/>
      </c>
    </row>
    <row r="1528">
      <c r="A1528" t="n">
        <v>1526</v>
      </c>
      <c r="B1528" t="n">
        <v>0.124848</v>
      </c>
      <c r="C1528" t="n">
        <v>0</v>
      </c>
      <c r="D1528">
        <f>B1528-C1528</f>
        <v/>
      </c>
    </row>
    <row r="1529">
      <c r="A1529" t="n">
        <v>1527</v>
      </c>
      <c r="B1529" t="n">
        <v>0.124848</v>
      </c>
      <c r="C1529" t="n">
        <v>0</v>
      </c>
      <c r="D1529">
        <f>B1529-C1529</f>
        <v/>
      </c>
    </row>
    <row r="1530">
      <c r="A1530" t="n">
        <v>1528</v>
      </c>
      <c r="B1530" t="n">
        <v>0.124848</v>
      </c>
      <c r="C1530" t="n">
        <v>0</v>
      </c>
      <c r="D1530">
        <f>B1530-C1530</f>
        <v/>
      </c>
    </row>
    <row r="1531">
      <c r="A1531" t="n">
        <v>1529</v>
      </c>
      <c r="B1531" t="n">
        <v>0.124848</v>
      </c>
      <c r="C1531" t="n">
        <v>0</v>
      </c>
      <c r="D1531">
        <f>B1531-C1531</f>
        <v/>
      </c>
    </row>
    <row r="1532">
      <c r="A1532" t="n">
        <v>1530</v>
      </c>
      <c r="B1532" t="n">
        <v>6.546111</v>
      </c>
      <c r="C1532" t="n">
        <v>7.091895</v>
      </c>
      <c r="D1532">
        <f>B1532-C1532</f>
        <v/>
      </c>
    </row>
    <row r="1533">
      <c r="A1533" t="n">
        <v>1531</v>
      </c>
      <c r="B1533" t="n">
        <v>13.095081</v>
      </c>
      <c r="C1533" t="n">
        <v>13.444581</v>
      </c>
      <c r="D1533">
        <f>B1533-C1533</f>
        <v/>
      </c>
    </row>
    <row r="1534">
      <c r="A1534" t="n">
        <v>1532</v>
      </c>
      <c r="B1534" t="n">
        <v>0.124848</v>
      </c>
      <c r="C1534" t="n">
        <v>0</v>
      </c>
      <c r="D1534">
        <f>B1534-C1534</f>
        <v/>
      </c>
    </row>
    <row r="1535">
      <c r="A1535" t="n">
        <v>1533</v>
      </c>
      <c r="B1535" t="n">
        <v>1.449803</v>
      </c>
      <c r="C1535" t="n">
        <v>0</v>
      </c>
      <c r="D1535">
        <f>B1535-C1535</f>
        <v/>
      </c>
    </row>
    <row r="1536">
      <c r="A1536" t="n">
        <v>1534</v>
      </c>
      <c r="B1536" t="n">
        <v>0.124848</v>
      </c>
      <c r="C1536" t="n">
        <v>0</v>
      </c>
      <c r="D1536">
        <f>B1536-C1536</f>
        <v/>
      </c>
    </row>
    <row r="1537">
      <c r="A1537" t="n">
        <v>1535</v>
      </c>
      <c r="B1537" t="n">
        <v>0.124848</v>
      </c>
      <c r="C1537" t="n">
        <v>0</v>
      </c>
      <c r="D1537">
        <f>B1537-C1537</f>
        <v/>
      </c>
    </row>
    <row r="1538">
      <c r="A1538" t="n">
        <v>1536</v>
      </c>
      <c r="B1538" t="n">
        <v>0.124848</v>
      </c>
      <c r="C1538" t="n">
        <v>0</v>
      </c>
      <c r="D1538">
        <f>B1538-C1538</f>
        <v/>
      </c>
    </row>
    <row r="1539">
      <c r="A1539" t="n">
        <v>1537</v>
      </c>
      <c r="B1539" t="n">
        <v>0.124848</v>
      </c>
      <c r="C1539" t="n">
        <v>0</v>
      </c>
      <c r="D1539">
        <f>B1539-C1539</f>
        <v/>
      </c>
    </row>
    <row r="1540">
      <c r="A1540" t="n">
        <v>1538</v>
      </c>
      <c r="B1540" t="n">
        <v>0.124848</v>
      </c>
      <c r="C1540" t="n">
        <v>0</v>
      </c>
      <c r="D1540">
        <f>B1540-C1540</f>
        <v/>
      </c>
    </row>
    <row r="1541">
      <c r="A1541" t="n">
        <v>1539</v>
      </c>
      <c r="B1541" t="n">
        <v>0.124848</v>
      </c>
      <c r="C1541" t="n">
        <v>0</v>
      </c>
      <c r="D1541">
        <f>B1541-C1541</f>
        <v/>
      </c>
    </row>
    <row r="1542">
      <c r="A1542" t="n">
        <v>1540</v>
      </c>
      <c r="B1542" t="n">
        <v>0.124848</v>
      </c>
      <c r="C1542" t="n">
        <v>0</v>
      </c>
      <c r="D1542">
        <f>B1542-C1542</f>
        <v/>
      </c>
    </row>
    <row r="1543">
      <c r="A1543" t="n">
        <v>1541</v>
      </c>
      <c r="B1543" t="n">
        <v>0.124848</v>
      </c>
      <c r="C1543" t="n">
        <v>0</v>
      </c>
      <c r="D1543">
        <f>B1543-C1543</f>
        <v/>
      </c>
    </row>
    <row r="1544">
      <c r="A1544" t="n">
        <v>1542</v>
      </c>
      <c r="B1544" t="n">
        <v>12.727668</v>
      </c>
      <c r="C1544" t="n">
        <v>19.4155</v>
      </c>
      <c r="D1544">
        <f>B1544-C1544</f>
        <v/>
      </c>
    </row>
    <row r="1545">
      <c r="A1545" t="n">
        <v>1543</v>
      </c>
      <c r="B1545" t="n">
        <v>1.531178</v>
      </c>
      <c r="C1545" t="n">
        <v>0</v>
      </c>
      <c r="D1545">
        <f>B1545-C1545</f>
        <v/>
      </c>
    </row>
    <row r="1546">
      <c r="A1546" t="n">
        <v>1544</v>
      </c>
      <c r="B1546" t="n">
        <v>1.954389</v>
      </c>
      <c r="C1546" t="n">
        <v>0</v>
      </c>
      <c r="D1546">
        <f>B1546-C1546</f>
        <v/>
      </c>
    </row>
    <row r="1547">
      <c r="A1547" t="n">
        <v>1545</v>
      </c>
      <c r="B1547" t="n">
        <v>0.124848</v>
      </c>
      <c r="C1547" t="n">
        <v>0</v>
      </c>
      <c r="D1547">
        <f>B1547-C1547</f>
        <v/>
      </c>
    </row>
    <row r="1548">
      <c r="A1548" t="n">
        <v>1546</v>
      </c>
      <c r="B1548" t="n">
        <v>0.124848</v>
      </c>
      <c r="C1548" t="n">
        <v>0</v>
      </c>
      <c r="D1548">
        <f>B1548-C1548</f>
        <v/>
      </c>
    </row>
    <row r="1549">
      <c r="A1549" t="n">
        <v>1547</v>
      </c>
      <c r="B1549" t="n">
        <v>0.124848</v>
      </c>
      <c r="C1549" t="n">
        <v>0</v>
      </c>
      <c r="D1549">
        <f>B1549-C1549</f>
        <v/>
      </c>
    </row>
    <row r="1550">
      <c r="A1550" t="n">
        <v>1548</v>
      </c>
      <c r="B1550" t="n">
        <v>1.015307</v>
      </c>
      <c r="C1550" t="n">
        <v>0</v>
      </c>
      <c r="D1550">
        <f>B1550-C1550</f>
        <v/>
      </c>
    </row>
    <row r="1551">
      <c r="A1551" t="n">
        <v>1549</v>
      </c>
      <c r="B1551" t="n">
        <v>0.124848</v>
      </c>
      <c r="C1551" t="n">
        <v>0</v>
      </c>
      <c r="D1551">
        <f>B1551-C1551</f>
        <v/>
      </c>
    </row>
    <row r="1552">
      <c r="A1552" t="n">
        <v>1550</v>
      </c>
      <c r="B1552" t="n">
        <v>0.124848</v>
      </c>
      <c r="C1552" t="n">
        <v>0</v>
      </c>
      <c r="D1552">
        <f>B1552-C1552</f>
        <v/>
      </c>
    </row>
    <row r="1553">
      <c r="A1553" t="n">
        <v>1551</v>
      </c>
      <c r="B1553" t="n">
        <v>0.124848</v>
      </c>
      <c r="C1553" t="n">
        <v>0</v>
      </c>
      <c r="D1553">
        <f>B1553-C1553</f>
        <v/>
      </c>
    </row>
    <row r="1554">
      <c r="A1554" t="n">
        <v>1552</v>
      </c>
      <c r="B1554" t="n">
        <v>0.124848</v>
      </c>
      <c r="C1554" t="n">
        <v>0</v>
      </c>
      <c r="D1554">
        <f>B1554-C1554</f>
        <v/>
      </c>
    </row>
    <row r="1555">
      <c r="A1555" t="n">
        <v>1553</v>
      </c>
      <c r="B1555" t="n">
        <v>0.124848</v>
      </c>
      <c r="C1555" t="n">
        <v>0</v>
      </c>
      <c r="D1555">
        <f>B1555-C1555</f>
        <v/>
      </c>
    </row>
    <row r="1556">
      <c r="A1556" t="n">
        <v>1554</v>
      </c>
      <c r="B1556" t="n">
        <v>6.710136</v>
      </c>
      <c r="C1556" t="n">
        <v>6.91645</v>
      </c>
      <c r="D1556">
        <f>B1556-C1556</f>
        <v/>
      </c>
    </row>
    <row r="1557">
      <c r="A1557" t="n">
        <v>1555</v>
      </c>
      <c r="B1557" t="n">
        <v>12.959495</v>
      </c>
      <c r="C1557" t="n">
        <v>13.642057</v>
      </c>
      <c r="D1557">
        <f>B1557-C1557</f>
        <v/>
      </c>
    </row>
    <row r="1558">
      <c r="A1558" t="n">
        <v>1556</v>
      </c>
      <c r="B1558" t="n">
        <v>0.124848</v>
      </c>
      <c r="C1558" t="n">
        <v>0</v>
      </c>
      <c r="D1558">
        <f>B1558-C1558</f>
        <v/>
      </c>
    </row>
    <row r="1559">
      <c r="A1559" t="n">
        <v>1557</v>
      </c>
      <c r="B1559" t="n">
        <v>1.439383</v>
      </c>
      <c r="C1559" t="n">
        <v>0</v>
      </c>
      <c r="D1559">
        <f>B1559-C1559</f>
        <v/>
      </c>
    </row>
    <row r="1560">
      <c r="A1560" t="n">
        <v>1558</v>
      </c>
      <c r="B1560" t="n">
        <v>0.124848</v>
      </c>
      <c r="C1560" t="n">
        <v>0</v>
      </c>
      <c r="D1560">
        <f>B1560-C1560</f>
        <v/>
      </c>
    </row>
    <row r="1561">
      <c r="A1561" t="n">
        <v>1559</v>
      </c>
      <c r="B1561" t="n">
        <v>0.124848</v>
      </c>
      <c r="C1561" t="n">
        <v>0</v>
      </c>
      <c r="D1561">
        <f>B1561-C1561</f>
        <v/>
      </c>
    </row>
    <row r="1562">
      <c r="A1562" t="n">
        <v>1560</v>
      </c>
      <c r="B1562" t="n">
        <v>0.124848</v>
      </c>
      <c r="C1562" t="n">
        <v>0</v>
      </c>
      <c r="D1562">
        <f>B1562-C1562</f>
        <v/>
      </c>
    </row>
    <row r="1563">
      <c r="A1563" t="n">
        <v>1561</v>
      </c>
      <c r="B1563" t="n">
        <v>0.124848</v>
      </c>
      <c r="C1563" t="n">
        <v>0</v>
      </c>
      <c r="D1563">
        <f>B1563-C1563</f>
        <v/>
      </c>
    </row>
    <row r="1564">
      <c r="A1564" t="n">
        <v>1562</v>
      </c>
      <c r="B1564" t="n">
        <v>0.124848</v>
      </c>
      <c r="C1564" t="n">
        <v>0</v>
      </c>
      <c r="D1564">
        <f>B1564-C1564</f>
        <v/>
      </c>
    </row>
    <row r="1565">
      <c r="A1565" t="n">
        <v>1563</v>
      </c>
      <c r="B1565" t="n">
        <v>0.124848</v>
      </c>
      <c r="C1565" t="n">
        <v>0</v>
      </c>
      <c r="D1565">
        <f>B1565-C1565</f>
        <v/>
      </c>
    </row>
    <row r="1566">
      <c r="A1566" t="n">
        <v>1564</v>
      </c>
      <c r="B1566" t="n">
        <v>0.124848</v>
      </c>
      <c r="C1566" t="n">
        <v>0</v>
      </c>
      <c r="D1566">
        <f>B1566-C1566</f>
        <v/>
      </c>
    </row>
    <row r="1567">
      <c r="A1567" t="n">
        <v>1565</v>
      </c>
      <c r="B1567" t="n">
        <v>0.124848</v>
      </c>
      <c r="C1567" t="n">
        <v>0</v>
      </c>
      <c r="D1567">
        <f>B1567-C1567</f>
        <v/>
      </c>
    </row>
    <row r="1568">
      <c r="A1568" t="n">
        <v>1566</v>
      </c>
      <c r="B1568" t="n">
        <v>12.634766</v>
      </c>
      <c r="C1568" t="n">
        <v>19.534881</v>
      </c>
      <c r="D1568">
        <f>B1568-C1568</f>
        <v/>
      </c>
    </row>
    <row r="1569">
      <c r="A1569" t="n">
        <v>1567</v>
      </c>
      <c r="B1569" t="n">
        <v>1.525195</v>
      </c>
      <c r="C1569" t="n">
        <v>0</v>
      </c>
      <c r="D1569">
        <f>B1569-C1569</f>
        <v/>
      </c>
    </row>
    <row r="1570">
      <c r="A1570" t="n">
        <v>1568</v>
      </c>
      <c r="B1570" t="n">
        <v>1.946613</v>
      </c>
      <c r="C1570" t="n">
        <v>0</v>
      </c>
      <c r="D1570">
        <f>B1570-C1570</f>
        <v/>
      </c>
    </row>
    <row r="1571">
      <c r="A1571" t="n">
        <v>1569</v>
      </c>
      <c r="B1571" t="n">
        <v>0.124848</v>
      </c>
      <c r="C1571" t="n">
        <v>0</v>
      </c>
      <c r="D1571">
        <f>B1571-C1571</f>
        <v/>
      </c>
    </row>
    <row r="1572">
      <c r="A1572" t="n">
        <v>1570</v>
      </c>
      <c r="B1572" t="n">
        <v>0.124848</v>
      </c>
      <c r="C1572" t="n">
        <v>0</v>
      </c>
      <c r="D1572">
        <f>B1572-C1572</f>
        <v/>
      </c>
    </row>
    <row r="1573">
      <c r="A1573" t="n">
        <v>1571</v>
      </c>
      <c r="B1573" t="n">
        <v>0.124848</v>
      </c>
      <c r="C1573" t="n">
        <v>0</v>
      </c>
      <c r="D1573">
        <f>B1573-C1573</f>
        <v/>
      </c>
    </row>
    <row r="1574">
      <c r="A1574" t="n">
        <v>1572</v>
      </c>
      <c r="B1574" t="n">
        <v>1.011527</v>
      </c>
      <c r="C1574" t="n">
        <v>0</v>
      </c>
      <c r="D1574">
        <f>B1574-C1574</f>
        <v/>
      </c>
    </row>
    <row r="1575">
      <c r="A1575" t="n">
        <v>1573</v>
      </c>
      <c r="B1575" t="n">
        <v>0.124848</v>
      </c>
      <c r="C1575" t="n">
        <v>0</v>
      </c>
      <c r="D1575">
        <f>B1575-C1575</f>
        <v/>
      </c>
    </row>
    <row r="1576">
      <c r="A1576" t="n">
        <v>1574</v>
      </c>
      <c r="B1576" t="n">
        <v>0.124848</v>
      </c>
      <c r="C1576" t="n">
        <v>0</v>
      </c>
      <c r="D1576">
        <f>B1576-C1576</f>
        <v/>
      </c>
    </row>
    <row r="1577">
      <c r="A1577" t="n">
        <v>1575</v>
      </c>
      <c r="B1577" t="n">
        <v>0.124848</v>
      </c>
      <c r="C1577" t="n">
        <v>0</v>
      </c>
      <c r="D1577">
        <f>B1577-C1577</f>
        <v/>
      </c>
    </row>
    <row r="1578">
      <c r="A1578" t="n">
        <v>1576</v>
      </c>
      <c r="B1578" t="n">
        <v>0.124848</v>
      </c>
      <c r="C1578" t="n">
        <v>0</v>
      </c>
      <c r="D1578">
        <f>B1578-C1578</f>
        <v/>
      </c>
    </row>
    <row r="1579">
      <c r="A1579" t="n">
        <v>1577</v>
      </c>
      <c r="B1579" t="n">
        <v>0.124848</v>
      </c>
      <c r="C1579" t="n">
        <v>0</v>
      </c>
      <c r="D1579">
        <f>B1579-C1579</f>
        <v/>
      </c>
    </row>
    <row r="1580">
      <c r="A1580" t="n">
        <v>1578</v>
      </c>
      <c r="B1580" t="n">
        <v>6.684052</v>
      </c>
      <c r="C1580" t="n">
        <v>6.924401</v>
      </c>
      <c r="D1580">
        <f>B1580-C1580</f>
        <v/>
      </c>
    </row>
    <row r="1581">
      <c r="A1581" t="n">
        <v>1579</v>
      </c>
      <c r="B1581" t="n">
        <v>12.914765</v>
      </c>
      <c r="C1581" t="n">
        <v>19.019577</v>
      </c>
      <c r="D1581">
        <f>B1581-C1581</f>
        <v/>
      </c>
    </row>
    <row r="1582">
      <c r="A1582" t="n">
        <v>1580</v>
      </c>
      <c r="B1582" t="n">
        <v>0.124848</v>
      </c>
      <c r="C1582" t="n">
        <v>0</v>
      </c>
      <c r="D1582">
        <f>B1582-C1582</f>
        <v/>
      </c>
    </row>
    <row r="1583">
      <c r="A1583" t="n">
        <v>1581</v>
      </c>
      <c r="B1583" t="n">
        <v>1.538862</v>
      </c>
      <c r="C1583" t="n">
        <v>0</v>
      </c>
      <c r="D1583">
        <f>B1583-C1583</f>
        <v/>
      </c>
    </row>
    <row r="1584">
      <c r="A1584" t="n">
        <v>1582</v>
      </c>
      <c r="B1584" t="n">
        <v>0.124848</v>
      </c>
      <c r="C1584" t="n">
        <v>0</v>
      </c>
      <c r="D1584">
        <f>B1584-C1584</f>
        <v/>
      </c>
    </row>
    <row r="1585">
      <c r="A1585" t="n">
        <v>1583</v>
      </c>
      <c r="B1585" t="n">
        <v>0.124848</v>
      </c>
      <c r="C1585" t="n">
        <v>0</v>
      </c>
      <c r="D1585">
        <f>B1585-C1585</f>
        <v/>
      </c>
    </row>
    <row r="1586">
      <c r="A1586" t="n">
        <v>1584</v>
      </c>
      <c r="B1586" t="n">
        <v>0.124848</v>
      </c>
      <c r="C1586" t="n">
        <v>0</v>
      </c>
      <c r="D1586">
        <f>B1586-C1586</f>
        <v/>
      </c>
    </row>
    <row r="1587">
      <c r="A1587" t="n">
        <v>1585</v>
      </c>
      <c r="B1587" t="n">
        <v>0.124848</v>
      </c>
      <c r="C1587" t="n">
        <v>0</v>
      </c>
      <c r="D1587">
        <f>B1587-C1587</f>
        <v/>
      </c>
    </row>
    <row r="1588">
      <c r="A1588" t="n">
        <v>1586</v>
      </c>
      <c r="B1588" t="n">
        <v>0.124848</v>
      </c>
      <c r="C1588" t="n">
        <v>0</v>
      </c>
      <c r="D1588">
        <f>B1588-C1588</f>
        <v/>
      </c>
    </row>
    <row r="1589">
      <c r="A1589" t="n">
        <v>1587</v>
      </c>
      <c r="B1589" t="n">
        <v>0.124848</v>
      </c>
      <c r="C1589" t="n">
        <v>0</v>
      </c>
      <c r="D1589">
        <f>B1589-C1589</f>
        <v/>
      </c>
    </row>
    <row r="1590">
      <c r="A1590" t="n">
        <v>1588</v>
      </c>
      <c r="B1590" t="n">
        <v>0.124848</v>
      </c>
      <c r="C1590" t="n">
        <v>0</v>
      </c>
      <c r="D1590">
        <f>B1590-C1590</f>
        <v/>
      </c>
    </row>
    <row r="1591">
      <c r="A1591" t="n">
        <v>1589</v>
      </c>
      <c r="B1591" t="n">
        <v>0.124848</v>
      </c>
      <c r="C1591" t="n">
        <v>0</v>
      </c>
      <c r="D1591">
        <f>B1591-C1591</f>
        <v/>
      </c>
    </row>
    <row r="1592">
      <c r="A1592" t="n">
        <v>1590</v>
      </c>
      <c r="B1592" t="n">
        <v>12.865401</v>
      </c>
      <c r="C1592" t="n">
        <v>13.678956</v>
      </c>
      <c r="D1592">
        <f>B1592-C1592</f>
        <v/>
      </c>
    </row>
    <row r="1593">
      <c r="A1593" t="n">
        <v>1591</v>
      </c>
      <c r="B1593" t="n">
        <v>1.503017</v>
      </c>
      <c r="C1593" t="n">
        <v>0</v>
      </c>
      <c r="D1593">
        <f>B1593-C1593</f>
        <v/>
      </c>
    </row>
    <row r="1594">
      <c r="A1594" t="n">
        <v>1592</v>
      </c>
      <c r="B1594" t="n">
        <v>1.917796</v>
      </c>
      <c r="C1594" t="n">
        <v>0</v>
      </c>
      <c r="D1594">
        <f>B1594-C1594</f>
        <v/>
      </c>
    </row>
    <row r="1595">
      <c r="A1595" t="n">
        <v>1593</v>
      </c>
      <c r="B1595" t="n">
        <v>0.124848</v>
      </c>
      <c r="C1595" t="n">
        <v>0</v>
      </c>
      <c r="D1595">
        <f>B1595-C1595</f>
        <v/>
      </c>
    </row>
    <row r="1596">
      <c r="A1596" t="n">
        <v>1594</v>
      </c>
      <c r="B1596" t="n">
        <v>0.124848</v>
      </c>
      <c r="C1596" t="n">
        <v>0</v>
      </c>
      <c r="D1596">
        <f>B1596-C1596</f>
        <v/>
      </c>
    </row>
    <row r="1597">
      <c r="A1597" t="n">
        <v>1595</v>
      </c>
      <c r="B1597" t="n">
        <v>0.124848</v>
      </c>
      <c r="C1597" t="n">
        <v>0</v>
      </c>
      <c r="D1597">
        <f>B1597-C1597</f>
        <v/>
      </c>
    </row>
    <row r="1598">
      <c r="A1598" t="n">
        <v>1596</v>
      </c>
      <c r="B1598" t="n">
        <v>0.997553</v>
      </c>
      <c r="C1598" t="n">
        <v>0</v>
      </c>
      <c r="D1598">
        <f>B1598-C1598</f>
        <v/>
      </c>
    </row>
    <row r="1599">
      <c r="A1599" t="n">
        <v>1597</v>
      </c>
      <c r="B1599" t="n">
        <v>0.124848</v>
      </c>
      <c r="C1599" t="n">
        <v>0</v>
      </c>
      <c r="D1599">
        <f>B1599-C1599</f>
        <v/>
      </c>
    </row>
    <row r="1600">
      <c r="A1600" t="n">
        <v>1598</v>
      </c>
      <c r="B1600" t="n">
        <v>0.124848</v>
      </c>
      <c r="C1600" t="n">
        <v>0</v>
      </c>
      <c r="D1600">
        <f>B1600-C1600</f>
        <v/>
      </c>
    </row>
    <row r="1601">
      <c r="A1601" t="n">
        <v>1599</v>
      </c>
      <c r="B1601" t="n">
        <v>0.124848</v>
      </c>
      <c r="C1601" t="n">
        <v>0</v>
      </c>
      <c r="D1601">
        <f>B1601-C1601</f>
        <v/>
      </c>
    </row>
    <row r="1602">
      <c r="A1602" t="n">
        <v>1600</v>
      </c>
      <c r="B1602" t="n">
        <v>0.124848</v>
      </c>
      <c r="C1602" t="n">
        <v>0</v>
      </c>
      <c r="D1602">
        <f>B1602-C1602</f>
        <v/>
      </c>
    </row>
    <row r="1603">
      <c r="A1603" t="n">
        <v>1601</v>
      </c>
      <c r="B1603" t="n">
        <v>0.124848</v>
      </c>
      <c r="C1603" t="n">
        <v>0</v>
      </c>
      <c r="D1603">
        <f>B1603-C1603</f>
        <v/>
      </c>
    </row>
    <row r="1604">
      <c r="A1604" t="n">
        <v>1602</v>
      </c>
      <c r="B1604" t="n">
        <v>6.587974</v>
      </c>
      <c r="C1604" t="n">
        <v>6.959601</v>
      </c>
      <c r="D1604">
        <f>B1604-C1604</f>
        <v/>
      </c>
    </row>
    <row r="1605">
      <c r="A1605" t="n">
        <v>1603</v>
      </c>
      <c r="B1605" t="n">
        <v>12.750538</v>
      </c>
      <c r="C1605" t="n">
        <v>19.242372</v>
      </c>
      <c r="D1605">
        <f>B1605-C1605</f>
        <v/>
      </c>
    </row>
    <row r="1606">
      <c r="A1606" t="n">
        <v>1604</v>
      </c>
      <c r="B1606" t="n">
        <v>0.124848</v>
      </c>
      <c r="C1606" t="n">
        <v>0</v>
      </c>
      <c r="D1606">
        <f>B1606-C1606</f>
        <v/>
      </c>
    </row>
    <row r="1607">
      <c r="A1607" t="n">
        <v>1605</v>
      </c>
      <c r="B1607" t="n">
        <v>1.528542</v>
      </c>
      <c r="C1607" t="n">
        <v>0</v>
      </c>
      <c r="D1607">
        <f>B1607-C1607</f>
        <v/>
      </c>
    </row>
    <row r="1608">
      <c r="A1608" t="n">
        <v>1606</v>
      </c>
      <c r="B1608" t="n">
        <v>0.124848</v>
      </c>
      <c r="C1608" t="n">
        <v>0</v>
      </c>
      <c r="D1608">
        <f>B1608-C1608</f>
        <v/>
      </c>
    </row>
    <row r="1609">
      <c r="A1609" t="n">
        <v>1607</v>
      </c>
      <c r="B1609" t="n">
        <v>0.124848</v>
      </c>
      <c r="C1609" t="n">
        <v>0</v>
      </c>
      <c r="D1609">
        <f>B1609-C1609</f>
        <v/>
      </c>
    </row>
    <row r="1610">
      <c r="A1610" t="n">
        <v>1608</v>
      </c>
      <c r="B1610" t="n">
        <v>0.124848</v>
      </c>
      <c r="C1610" t="n">
        <v>0</v>
      </c>
      <c r="D1610">
        <f>B1610-C1610</f>
        <v/>
      </c>
    </row>
    <row r="1611">
      <c r="A1611" t="n">
        <v>1609</v>
      </c>
      <c r="B1611" t="n">
        <v>0.124848</v>
      </c>
      <c r="C1611" t="n">
        <v>0</v>
      </c>
      <c r="D1611">
        <f>B1611-C1611</f>
        <v/>
      </c>
    </row>
    <row r="1612">
      <c r="A1612" t="n">
        <v>1610</v>
      </c>
      <c r="B1612" t="n">
        <v>0.124848</v>
      </c>
      <c r="C1612" t="n">
        <v>0</v>
      </c>
      <c r="D1612">
        <f>B1612-C1612</f>
        <v/>
      </c>
    </row>
    <row r="1613">
      <c r="A1613" t="n">
        <v>1611</v>
      </c>
      <c r="B1613" t="n">
        <v>0.124848</v>
      </c>
      <c r="C1613" t="n">
        <v>0</v>
      </c>
      <c r="D1613">
        <f>B1613-C1613</f>
        <v/>
      </c>
    </row>
    <row r="1614">
      <c r="A1614" t="n">
        <v>1612</v>
      </c>
      <c r="B1614" t="n">
        <v>0.124848</v>
      </c>
      <c r="C1614" t="n">
        <v>0</v>
      </c>
      <c r="D1614">
        <f>B1614-C1614</f>
        <v/>
      </c>
    </row>
    <row r="1615">
      <c r="A1615" t="n">
        <v>1613</v>
      </c>
      <c r="B1615" t="n">
        <v>0.124848</v>
      </c>
      <c r="C1615" t="n">
        <v>0</v>
      </c>
      <c r="D1615">
        <f>B1615-C1615</f>
        <v/>
      </c>
    </row>
    <row r="1616">
      <c r="A1616" t="n">
        <v>1614</v>
      </c>
      <c r="B1616" t="n">
        <v>12.774772</v>
      </c>
      <c r="C1616" t="n">
        <v>13.688274</v>
      </c>
      <c r="D1616">
        <f>B1616-C1616</f>
        <v/>
      </c>
    </row>
    <row r="1617">
      <c r="A1617" t="n">
        <v>1615</v>
      </c>
      <c r="B1617" t="n">
        <v>1.494998</v>
      </c>
      <c r="C1617" t="n">
        <v>0</v>
      </c>
      <c r="D1617">
        <f>B1617-C1617</f>
        <v/>
      </c>
    </row>
    <row r="1618">
      <c r="A1618" t="n">
        <v>1616</v>
      </c>
      <c r="B1618" t="n">
        <v>1.907374</v>
      </c>
      <c r="C1618" t="n">
        <v>0</v>
      </c>
      <c r="D1618">
        <f>B1618-C1618</f>
        <v/>
      </c>
    </row>
    <row r="1619">
      <c r="A1619" t="n">
        <v>1617</v>
      </c>
      <c r="B1619" t="n">
        <v>0.124848</v>
      </c>
      <c r="C1619" t="n">
        <v>0</v>
      </c>
      <c r="D1619">
        <f>B1619-C1619</f>
        <v/>
      </c>
    </row>
    <row r="1620">
      <c r="A1620" t="n">
        <v>1618</v>
      </c>
      <c r="B1620" t="n">
        <v>0.124848</v>
      </c>
      <c r="C1620" t="n">
        <v>0</v>
      </c>
      <c r="D1620">
        <f>B1620-C1620</f>
        <v/>
      </c>
    </row>
    <row r="1621">
      <c r="A1621" t="n">
        <v>1619</v>
      </c>
      <c r="B1621" t="n">
        <v>0.124848</v>
      </c>
      <c r="C1621" t="n">
        <v>0</v>
      </c>
      <c r="D1621">
        <f>B1621-C1621</f>
        <v/>
      </c>
    </row>
    <row r="1622">
      <c r="A1622" t="n">
        <v>1620</v>
      </c>
      <c r="B1622" t="n">
        <v>0.992498</v>
      </c>
      <c r="C1622" t="n">
        <v>0</v>
      </c>
      <c r="D1622">
        <f>B1622-C1622</f>
        <v/>
      </c>
    </row>
    <row r="1623">
      <c r="A1623" t="n">
        <v>1621</v>
      </c>
      <c r="B1623" t="n">
        <v>0.124848</v>
      </c>
      <c r="C1623" t="n">
        <v>0</v>
      </c>
      <c r="D1623">
        <f>B1623-C1623</f>
        <v/>
      </c>
    </row>
    <row r="1624">
      <c r="A1624" t="n">
        <v>1622</v>
      </c>
      <c r="B1624" t="n">
        <v>0.124848</v>
      </c>
      <c r="C1624" t="n">
        <v>0</v>
      </c>
      <c r="D1624">
        <f>B1624-C1624</f>
        <v/>
      </c>
    </row>
    <row r="1625">
      <c r="A1625" t="n">
        <v>1623</v>
      </c>
      <c r="B1625" t="n">
        <v>0.124848</v>
      </c>
      <c r="C1625" t="n">
        <v>0</v>
      </c>
      <c r="D1625">
        <f>B1625-C1625</f>
        <v/>
      </c>
    </row>
    <row r="1626">
      <c r="A1626" t="n">
        <v>1624</v>
      </c>
      <c r="B1626" t="n">
        <v>0.124848</v>
      </c>
      <c r="C1626" t="n">
        <v>0</v>
      </c>
      <c r="D1626">
        <f>B1626-C1626</f>
        <v/>
      </c>
    </row>
    <row r="1627">
      <c r="A1627" t="n">
        <v>1625</v>
      </c>
      <c r="B1627" t="n">
        <v>0.124848</v>
      </c>
      <c r="C1627" t="n">
        <v>0</v>
      </c>
      <c r="D1627">
        <f>B1627-C1627</f>
        <v/>
      </c>
    </row>
    <row r="1628">
      <c r="A1628" t="n">
        <v>1626</v>
      </c>
      <c r="B1628" t="n">
        <v>6.552445</v>
      </c>
      <c r="C1628" t="n">
        <v>6.958056</v>
      </c>
      <c r="D1628">
        <f>B1628-C1628</f>
        <v/>
      </c>
    </row>
    <row r="1629">
      <c r="A1629" t="n">
        <v>1627</v>
      </c>
      <c r="B1629" t="n">
        <v>12.688654</v>
      </c>
      <c r="C1629" t="n">
        <v>19.315522</v>
      </c>
      <c r="D1629">
        <f>B1629-C1629</f>
        <v/>
      </c>
    </row>
    <row r="1630">
      <c r="A1630" t="n">
        <v>1628</v>
      </c>
      <c r="B1630" t="n">
        <v>0.124848</v>
      </c>
      <c r="C1630" t="n">
        <v>0</v>
      </c>
      <c r="D1630">
        <f>B1630-C1630</f>
        <v/>
      </c>
    </row>
    <row r="1631">
      <c r="A1631" t="n">
        <v>1629</v>
      </c>
      <c r="B1631" t="n">
        <v>1.524433</v>
      </c>
      <c r="C1631" t="n">
        <v>0</v>
      </c>
      <c r="D1631">
        <f>B1631-C1631</f>
        <v/>
      </c>
    </row>
    <row r="1632">
      <c r="A1632" t="n">
        <v>1630</v>
      </c>
      <c r="B1632" t="n">
        <v>0.124848</v>
      </c>
      <c r="C1632" t="n">
        <v>0</v>
      </c>
      <c r="D1632">
        <f>B1632-C1632</f>
        <v/>
      </c>
    </row>
    <row r="1633">
      <c r="A1633" t="n">
        <v>1631</v>
      </c>
      <c r="B1633" t="n">
        <v>0.124848</v>
      </c>
      <c r="C1633" t="n">
        <v>0</v>
      </c>
      <c r="D1633">
        <f>B1633-C1633</f>
        <v/>
      </c>
    </row>
    <row r="1634">
      <c r="A1634" t="n">
        <v>1632</v>
      </c>
      <c r="B1634" t="n">
        <v>0.124848</v>
      </c>
      <c r="C1634" t="n">
        <v>0</v>
      </c>
      <c r="D1634">
        <f>B1634-C1634</f>
        <v/>
      </c>
    </row>
    <row r="1635">
      <c r="A1635" t="n">
        <v>1633</v>
      </c>
      <c r="B1635" t="n">
        <v>0.124848</v>
      </c>
      <c r="C1635" t="n">
        <v>0</v>
      </c>
      <c r="D1635">
        <f>B1635-C1635</f>
        <v/>
      </c>
    </row>
    <row r="1636">
      <c r="A1636" t="n">
        <v>1634</v>
      </c>
      <c r="B1636" t="n">
        <v>0.124848</v>
      </c>
      <c r="C1636" t="n">
        <v>0</v>
      </c>
      <c r="D1636">
        <f>B1636-C1636</f>
        <v/>
      </c>
    </row>
    <row r="1637">
      <c r="A1637" t="n">
        <v>1635</v>
      </c>
      <c r="B1637" t="n">
        <v>0.124848</v>
      </c>
      <c r="C1637" t="n">
        <v>0</v>
      </c>
      <c r="D1637">
        <f>B1637-C1637</f>
        <v/>
      </c>
    </row>
    <row r="1638">
      <c r="A1638" t="n">
        <v>1636</v>
      </c>
      <c r="B1638" t="n">
        <v>0.124848</v>
      </c>
      <c r="C1638" t="n">
        <v>0</v>
      </c>
      <c r="D1638">
        <f>B1638-C1638</f>
        <v/>
      </c>
    </row>
    <row r="1639">
      <c r="A1639" t="n">
        <v>1637</v>
      </c>
      <c r="B1639" t="n">
        <v>0.124848</v>
      </c>
      <c r="C1639" t="n">
        <v>0</v>
      </c>
      <c r="D1639">
        <f>B1639-C1639</f>
        <v/>
      </c>
    </row>
    <row r="1640">
      <c r="A1640" t="n">
        <v>1638</v>
      </c>
      <c r="B1640" t="n">
        <v>12.738256</v>
      </c>
      <c r="C1640" t="n">
        <v>13.690644</v>
      </c>
      <c r="D1640">
        <f>B1640-C1640</f>
        <v/>
      </c>
    </row>
    <row r="1641">
      <c r="A1641" t="n">
        <v>1639</v>
      </c>
      <c r="B1641" t="n">
        <v>1.491748</v>
      </c>
      <c r="C1641" t="n">
        <v>0</v>
      </c>
      <c r="D1641">
        <f>B1641-C1641</f>
        <v/>
      </c>
    </row>
    <row r="1642">
      <c r="A1642" t="n">
        <v>1640</v>
      </c>
      <c r="B1642" t="n">
        <v>1.903146</v>
      </c>
      <c r="C1642" t="n">
        <v>0</v>
      </c>
      <c r="D1642">
        <f>B1642-C1642</f>
        <v/>
      </c>
    </row>
    <row r="1643">
      <c r="A1643" t="n">
        <v>1641</v>
      </c>
      <c r="B1643" t="n">
        <v>0.124848</v>
      </c>
      <c r="C1643" t="n">
        <v>0</v>
      </c>
      <c r="D1643">
        <f>B1643-C1643</f>
        <v/>
      </c>
    </row>
    <row r="1644">
      <c r="A1644" t="n">
        <v>1642</v>
      </c>
      <c r="B1644" t="n">
        <v>0.124848</v>
      </c>
      <c r="C1644" t="n">
        <v>0</v>
      </c>
      <c r="D1644">
        <f>B1644-C1644</f>
        <v/>
      </c>
    </row>
    <row r="1645">
      <c r="A1645" t="n">
        <v>1643</v>
      </c>
      <c r="B1645" t="n">
        <v>0.124848</v>
      </c>
      <c r="C1645" t="n">
        <v>0</v>
      </c>
      <c r="D1645">
        <f>B1645-C1645</f>
        <v/>
      </c>
    </row>
    <row r="1646">
      <c r="A1646" t="n">
        <v>1644</v>
      </c>
      <c r="B1646" t="n">
        <v>0.990442</v>
      </c>
      <c r="C1646" t="n">
        <v>0</v>
      </c>
      <c r="D1646">
        <f>B1646-C1646</f>
        <v/>
      </c>
    </row>
    <row r="1647">
      <c r="A1647" t="n">
        <v>1645</v>
      </c>
      <c r="B1647" t="n">
        <v>0.124848</v>
      </c>
      <c r="C1647" t="n">
        <v>0</v>
      </c>
      <c r="D1647">
        <f>B1647-C1647</f>
        <v/>
      </c>
    </row>
    <row r="1648">
      <c r="A1648" t="n">
        <v>1646</v>
      </c>
      <c r="B1648" t="n">
        <v>0.124848</v>
      </c>
      <c r="C1648" t="n">
        <v>0</v>
      </c>
      <c r="D1648">
        <f>B1648-C1648</f>
        <v/>
      </c>
    </row>
    <row r="1649">
      <c r="A1649" t="n">
        <v>1647</v>
      </c>
      <c r="B1649" t="n">
        <v>0.124848</v>
      </c>
      <c r="C1649" t="n">
        <v>0</v>
      </c>
      <c r="D1649">
        <f>B1649-C1649</f>
        <v/>
      </c>
    </row>
    <row r="1650">
      <c r="A1650" t="n">
        <v>1648</v>
      </c>
      <c r="B1650" t="n">
        <v>0.124848</v>
      </c>
      <c r="C1650" t="n">
        <v>0</v>
      </c>
      <c r="D1650">
        <f>B1650-C1650</f>
        <v/>
      </c>
    </row>
    <row r="1651">
      <c r="A1651" t="n">
        <v>1649</v>
      </c>
      <c r="B1651" t="n">
        <v>0.124848</v>
      </c>
      <c r="C1651" t="n">
        <v>0</v>
      </c>
      <c r="D1651">
        <f>B1651-C1651</f>
        <v/>
      </c>
    </row>
    <row r="1652">
      <c r="A1652" t="n">
        <v>1650</v>
      </c>
      <c r="B1652" t="n">
        <v>6.537938</v>
      </c>
      <c r="C1652" t="n">
        <v>6.9572</v>
      </c>
      <c r="D1652">
        <f>B1652-C1652</f>
        <v/>
      </c>
    </row>
    <row r="1653">
      <c r="A1653" t="n">
        <v>1651</v>
      </c>
      <c r="B1653" t="n">
        <v>12.663347</v>
      </c>
      <c r="C1653" t="n">
        <v>19.333839</v>
      </c>
      <c r="D1653">
        <f>B1653-C1653</f>
        <v/>
      </c>
    </row>
    <row r="1654">
      <c r="A1654" t="n">
        <v>1652</v>
      </c>
      <c r="B1654" t="n">
        <v>0.124848</v>
      </c>
      <c r="C1654" t="n">
        <v>0</v>
      </c>
      <c r="D1654">
        <f>B1654-C1654</f>
        <v/>
      </c>
    </row>
    <row r="1655">
      <c r="A1655" t="n">
        <v>1653</v>
      </c>
      <c r="B1655" t="n">
        <v>1.522531</v>
      </c>
      <c r="C1655" t="n">
        <v>0</v>
      </c>
      <c r="D1655">
        <f>B1655-C1655</f>
        <v/>
      </c>
    </row>
    <row r="1656">
      <c r="A1656" t="n">
        <v>1654</v>
      </c>
      <c r="B1656" t="n">
        <v>0.124848</v>
      </c>
      <c r="C1656" t="n">
        <v>0</v>
      </c>
      <c r="D1656">
        <f>B1656-C1656</f>
        <v/>
      </c>
    </row>
    <row r="1657">
      <c r="A1657" t="n">
        <v>1655</v>
      </c>
      <c r="B1657" t="n">
        <v>0.124848</v>
      </c>
      <c r="C1657" t="n">
        <v>0</v>
      </c>
      <c r="D1657">
        <f>B1657-C1657</f>
        <v/>
      </c>
    </row>
    <row r="1658">
      <c r="A1658" t="n">
        <v>1656</v>
      </c>
      <c r="B1658" t="n">
        <v>0.124848</v>
      </c>
      <c r="C1658" t="n">
        <v>0</v>
      </c>
      <c r="D1658">
        <f>B1658-C1658</f>
        <v/>
      </c>
    </row>
    <row r="1659">
      <c r="A1659" t="n">
        <v>1657</v>
      </c>
      <c r="B1659" t="n">
        <v>0.124848</v>
      </c>
      <c r="C1659" t="n">
        <v>0</v>
      </c>
      <c r="D1659">
        <f>B1659-C1659</f>
        <v/>
      </c>
    </row>
    <row r="1660">
      <c r="A1660" t="n">
        <v>1658</v>
      </c>
      <c r="B1660" t="n">
        <v>0.124848</v>
      </c>
      <c r="C1660" t="n">
        <v>0</v>
      </c>
      <c r="D1660">
        <f>B1660-C1660</f>
        <v/>
      </c>
    </row>
    <row r="1661">
      <c r="A1661" t="n">
        <v>1659</v>
      </c>
      <c r="B1661" t="n">
        <v>0.124848</v>
      </c>
      <c r="C1661" t="n">
        <v>0</v>
      </c>
      <c r="D1661">
        <f>B1661-C1661</f>
        <v/>
      </c>
    </row>
    <row r="1662">
      <c r="A1662" t="n">
        <v>1660</v>
      </c>
      <c r="B1662" t="n">
        <v>0.124848</v>
      </c>
      <c r="C1662" t="n">
        <v>0</v>
      </c>
      <c r="D1662">
        <f>B1662-C1662</f>
        <v/>
      </c>
    </row>
    <row r="1663">
      <c r="A1663" t="n">
        <v>1661</v>
      </c>
      <c r="B1663" t="n">
        <v>0.124848</v>
      </c>
      <c r="C1663" t="n">
        <v>0</v>
      </c>
      <c r="D1663">
        <f>B1663-C1663</f>
        <v/>
      </c>
    </row>
    <row r="1664">
      <c r="A1664" t="n">
        <v>1662</v>
      </c>
      <c r="B1664" t="n">
        <v>12.720946</v>
      </c>
      <c r="C1664" t="n">
        <v>13.69049</v>
      </c>
      <c r="D1664">
        <f>B1664-C1664</f>
        <v/>
      </c>
    </row>
    <row r="1665">
      <c r="A1665" t="n">
        <v>1663</v>
      </c>
      <c r="B1665" t="n">
        <v>1.490188</v>
      </c>
      <c r="C1665" t="n">
        <v>0</v>
      </c>
      <c r="D1665">
        <f>B1665-C1665</f>
        <v/>
      </c>
    </row>
    <row r="1666">
      <c r="A1666" t="n">
        <v>1664</v>
      </c>
      <c r="B1666" t="n">
        <v>1.901115</v>
      </c>
      <c r="C1666" t="n">
        <v>0</v>
      </c>
      <c r="D1666">
        <f>B1666-C1666</f>
        <v/>
      </c>
    </row>
    <row r="1667">
      <c r="A1667" t="n">
        <v>1665</v>
      </c>
      <c r="B1667" t="n">
        <v>0.124848</v>
      </c>
      <c r="C1667" t="n">
        <v>0</v>
      </c>
      <c r="D1667">
        <f>B1667-C1667</f>
        <v/>
      </c>
    </row>
    <row r="1668">
      <c r="A1668" t="n">
        <v>1666</v>
      </c>
      <c r="B1668" t="n">
        <v>0.124848</v>
      </c>
      <c r="C1668" t="n">
        <v>0</v>
      </c>
      <c r="D1668">
        <f>B1668-C1668</f>
        <v/>
      </c>
    </row>
    <row r="1669">
      <c r="A1669" t="n">
        <v>1667</v>
      </c>
      <c r="B1669" t="n">
        <v>0.124848</v>
      </c>
      <c r="C1669" t="n">
        <v>0</v>
      </c>
      <c r="D1669">
        <f>B1669-C1669</f>
        <v/>
      </c>
    </row>
    <row r="1670">
      <c r="A1670" t="n">
        <v>1668</v>
      </c>
      <c r="B1670" t="n">
        <v>0.9894500000000001</v>
      </c>
      <c r="C1670" t="n">
        <v>0</v>
      </c>
      <c r="D1670">
        <f>B1670-C1670</f>
        <v/>
      </c>
    </row>
    <row r="1671">
      <c r="A1671" t="n">
        <v>1669</v>
      </c>
      <c r="B1671" t="n">
        <v>0.124848</v>
      </c>
      <c r="C1671" t="n">
        <v>0</v>
      </c>
      <c r="D1671">
        <f>B1671-C1671</f>
        <v/>
      </c>
    </row>
    <row r="1672">
      <c r="A1672" t="n">
        <v>1670</v>
      </c>
      <c r="B1672" t="n">
        <v>0.124848</v>
      </c>
      <c r="C1672" t="n">
        <v>0</v>
      </c>
      <c r="D1672">
        <f>B1672-C1672</f>
        <v/>
      </c>
    </row>
    <row r="1673">
      <c r="A1673" t="n">
        <v>1671</v>
      </c>
      <c r="B1673" t="n">
        <v>0.124848</v>
      </c>
      <c r="C1673" t="n">
        <v>0</v>
      </c>
      <c r="D1673">
        <f>B1673-C1673</f>
        <v/>
      </c>
    </row>
    <row r="1674">
      <c r="A1674" t="n">
        <v>1672</v>
      </c>
      <c r="B1674" t="n">
        <v>0.124848</v>
      </c>
      <c r="C1674" t="n">
        <v>0</v>
      </c>
      <c r="D1674">
        <f>B1674-C1674</f>
        <v/>
      </c>
    </row>
    <row r="1675">
      <c r="A1675" t="n">
        <v>1673</v>
      </c>
      <c r="B1675" t="n">
        <v>0.124848</v>
      </c>
      <c r="C1675" t="n">
        <v>0</v>
      </c>
      <c r="D1675">
        <f>B1675-C1675</f>
        <v/>
      </c>
    </row>
    <row r="1676">
      <c r="A1676" t="n">
        <v>1674</v>
      </c>
      <c r="B1676" t="n">
        <v>6.530883</v>
      </c>
      <c r="C1676" t="n">
        <v>6.956519</v>
      </c>
      <c r="D1676">
        <f>B1676-C1676</f>
        <v/>
      </c>
    </row>
    <row r="1677">
      <c r="A1677" t="n">
        <v>1675</v>
      </c>
      <c r="B1677" t="n">
        <v>12.650998</v>
      </c>
      <c r="C1677" t="n">
        <v>19.332248</v>
      </c>
      <c r="D1677">
        <f>B1677-C1677</f>
        <v/>
      </c>
    </row>
    <row r="1678">
      <c r="A1678" t="n">
        <v>1676</v>
      </c>
      <c r="B1678" t="n">
        <v>0.124848</v>
      </c>
      <c r="C1678" t="n">
        <v>0</v>
      </c>
      <c r="D1678">
        <f>B1678-C1678</f>
        <v/>
      </c>
    </row>
    <row r="1679">
      <c r="A1679" t="n">
        <v>1677</v>
      </c>
      <c r="B1679" t="n">
        <v>1.5214</v>
      </c>
      <c r="C1679" t="n">
        <v>0</v>
      </c>
      <c r="D1679">
        <f>B1679-C1679</f>
        <v/>
      </c>
    </row>
    <row r="1680">
      <c r="A1680" t="n">
        <v>1678</v>
      </c>
      <c r="B1680" t="n">
        <v>0.124848</v>
      </c>
      <c r="C1680" t="n">
        <v>0</v>
      </c>
      <c r="D1680">
        <f>B1680-C1680</f>
        <v/>
      </c>
    </row>
    <row r="1681">
      <c r="A1681" t="n">
        <v>1679</v>
      </c>
      <c r="B1681" t="n">
        <v>0.124848</v>
      </c>
      <c r="C1681" t="n">
        <v>0</v>
      </c>
      <c r="D1681">
        <f>B1681-C1681</f>
        <v/>
      </c>
    </row>
    <row r="1682">
      <c r="A1682" t="n">
        <v>1680</v>
      </c>
      <c r="B1682" t="n">
        <v>0.124848</v>
      </c>
      <c r="C1682" t="n">
        <v>0</v>
      </c>
      <c r="D1682">
        <f>B1682-C1682</f>
        <v/>
      </c>
    </row>
    <row r="1683">
      <c r="A1683" t="n">
        <v>1681</v>
      </c>
      <c r="B1683" t="n">
        <v>0.124848</v>
      </c>
      <c r="C1683" t="n">
        <v>0</v>
      </c>
      <c r="D1683">
        <f>B1683-C1683</f>
        <v/>
      </c>
    </row>
    <row r="1684">
      <c r="A1684" t="n">
        <v>1682</v>
      </c>
      <c r="B1684" t="n">
        <v>0.124848</v>
      </c>
      <c r="C1684" t="n">
        <v>0</v>
      </c>
      <c r="D1684">
        <f>B1684-C1684</f>
        <v/>
      </c>
    </row>
    <row r="1685">
      <c r="A1685" t="n">
        <v>1683</v>
      </c>
      <c r="B1685" t="n">
        <v>0.124848</v>
      </c>
      <c r="C1685" t="n">
        <v>0</v>
      </c>
      <c r="D1685">
        <f>B1685-C1685</f>
        <v/>
      </c>
    </row>
    <row r="1686">
      <c r="A1686" t="n">
        <v>1684</v>
      </c>
      <c r="B1686" t="n">
        <v>0.124848</v>
      </c>
      <c r="C1686" t="n">
        <v>0</v>
      </c>
      <c r="D1686">
        <f>B1686-C1686</f>
        <v/>
      </c>
    </row>
    <row r="1687">
      <c r="A1687" t="n">
        <v>1685</v>
      </c>
      <c r="B1687" t="n">
        <v>0.124848</v>
      </c>
      <c r="C1687" t="n">
        <v>0</v>
      </c>
      <c r="D1687">
        <f>B1687-C1687</f>
        <v/>
      </c>
    </row>
    <row r="1688">
      <c r="A1688" t="n">
        <v>1686</v>
      </c>
      <c r="B1688" t="n">
        <v>12.710355</v>
      </c>
      <c r="C1688" t="n">
        <v>13.689396</v>
      </c>
      <c r="D1688">
        <f>B1688-C1688</f>
        <v/>
      </c>
    </row>
    <row r="1689">
      <c r="A1689" t="n">
        <v>1687</v>
      </c>
      <c r="B1689" t="n">
        <v>1.48922</v>
      </c>
      <c r="C1689" t="n">
        <v>0</v>
      </c>
      <c r="D1689">
        <f>B1689-C1689</f>
        <v/>
      </c>
    </row>
    <row r="1690">
      <c r="A1690" t="n">
        <v>1688</v>
      </c>
      <c r="B1690" t="n">
        <v>1.899852</v>
      </c>
      <c r="C1690" t="n">
        <v>0</v>
      </c>
      <c r="D1690">
        <f>B1690-C1690</f>
        <v/>
      </c>
    </row>
    <row r="1691">
      <c r="A1691" t="n">
        <v>1689</v>
      </c>
      <c r="B1691" t="n">
        <v>0.124848</v>
      </c>
      <c r="C1691" t="n">
        <v>0</v>
      </c>
      <c r="D1691">
        <f>B1691-C1691</f>
        <v/>
      </c>
    </row>
    <row r="1692">
      <c r="A1692" t="n">
        <v>1690</v>
      </c>
      <c r="B1692" t="n">
        <v>0.124848</v>
      </c>
      <c r="C1692" t="n">
        <v>0</v>
      </c>
      <c r="D1692">
        <f>B1692-C1692</f>
        <v/>
      </c>
    </row>
    <row r="1693">
      <c r="A1693" t="n">
        <v>1691</v>
      </c>
      <c r="B1693" t="n">
        <v>0.124848</v>
      </c>
      <c r="C1693" t="n">
        <v>0</v>
      </c>
      <c r="D1693">
        <f>B1693-C1693</f>
        <v/>
      </c>
    </row>
    <row r="1694">
      <c r="A1694" t="n">
        <v>1692</v>
      </c>
      <c r="B1694" t="n">
        <v>0.988829</v>
      </c>
      <c r="C1694" t="n">
        <v>0</v>
      </c>
      <c r="D1694">
        <f>B1694-C1694</f>
        <v/>
      </c>
    </row>
    <row r="1695">
      <c r="A1695" t="n">
        <v>1693</v>
      </c>
      <c r="B1695" t="n">
        <v>0.124848</v>
      </c>
      <c r="C1695" t="n">
        <v>0</v>
      </c>
      <c r="D1695">
        <f>B1695-C1695</f>
        <v/>
      </c>
    </row>
    <row r="1696">
      <c r="A1696" t="n">
        <v>1694</v>
      </c>
      <c r="B1696" t="n">
        <v>0.124848</v>
      </c>
      <c r="C1696" t="n">
        <v>0</v>
      </c>
      <c r="D1696">
        <f>B1696-C1696</f>
        <v/>
      </c>
    </row>
    <row r="1697">
      <c r="A1697" t="n">
        <v>1695</v>
      </c>
      <c r="B1697" t="n">
        <v>0.124848</v>
      </c>
      <c r="C1697" t="n">
        <v>0</v>
      </c>
      <c r="D1697">
        <f>B1697-C1697</f>
        <v/>
      </c>
    </row>
    <row r="1698">
      <c r="A1698" t="n">
        <v>1696</v>
      </c>
      <c r="B1698" t="n">
        <v>0.124848</v>
      </c>
      <c r="C1698" t="n">
        <v>0</v>
      </c>
      <c r="D1698">
        <f>B1698-C1698</f>
        <v/>
      </c>
    </row>
    <row r="1699">
      <c r="A1699" t="n">
        <v>1697</v>
      </c>
      <c r="B1699" t="n">
        <v>0.124848</v>
      </c>
      <c r="C1699" t="n">
        <v>0</v>
      </c>
      <c r="D1699">
        <f>B1699-C1699</f>
        <v/>
      </c>
    </row>
    <row r="1700">
      <c r="A1700" t="n">
        <v>1698</v>
      </c>
      <c r="B1700" t="n">
        <v>6.526434</v>
      </c>
      <c r="C1700" t="n">
        <v>6.956045</v>
      </c>
      <c r="D1700">
        <f>B1700-C1700</f>
        <v/>
      </c>
    </row>
    <row r="1701">
      <c r="A1701" t="n">
        <v>1699</v>
      </c>
      <c r="B1701" t="n">
        <v>12.643192</v>
      </c>
      <c r="C1701" t="n">
        <v>19.323192</v>
      </c>
      <c r="D1701">
        <f>B1701-C1701</f>
        <v/>
      </c>
    </row>
    <row r="1702">
      <c r="A1702" t="n">
        <v>1700</v>
      </c>
      <c r="B1702" t="n">
        <v>0.124848</v>
      </c>
      <c r="C1702" t="n">
        <v>0</v>
      </c>
      <c r="D1702">
        <f>B1702-C1702</f>
        <v/>
      </c>
    </row>
    <row r="1703">
      <c r="A1703" t="n">
        <v>1701</v>
      </c>
      <c r="B1703" t="n">
        <v>1.520531</v>
      </c>
      <c r="C1703" t="n">
        <v>0</v>
      </c>
      <c r="D1703">
        <f>B1703-C1703</f>
        <v/>
      </c>
    </row>
    <row r="1704">
      <c r="A1704" t="n">
        <v>1702</v>
      </c>
      <c r="B1704" t="n">
        <v>0.124848</v>
      </c>
      <c r="C1704" t="n">
        <v>0</v>
      </c>
      <c r="D1704">
        <f>B1704-C1704</f>
        <v/>
      </c>
    </row>
    <row r="1705">
      <c r="A1705" t="n">
        <v>1703</v>
      </c>
      <c r="B1705" t="n">
        <v>0.124848</v>
      </c>
      <c r="C1705" t="n">
        <v>0</v>
      </c>
      <c r="D1705">
        <f>B1705-C1705</f>
        <v/>
      </c>
    </row>
    <row r="1706">
      <c r="A1706" t="n">
        <v>1704</v>
      </c>
      <c r="B1706" t="n">
        <v>0.124848</v>
      </c>
      <c r="C1706" t="n">
        <v>0</v>
      </c>
      <c r="D1706">
        <f>B1706-C1706</f>
        <v/>
      </c>
    </row>
    <row r="1707">
      <c r="A1707" t="n">
        <v>1705</v>
      </c>
      <c r="B1707" t="n">
        <v>0.124848</v>
      </c>
      <c r="C1707" t="n">
        <v>0</v>
      </c>
      <c r="D1707">
        <f>B1707-C1707</f>
        <v/>
      </c>
    </row>
    <row r="1708">
      <c r="A1708" t="n">
        <v>1706</v>
      </c>
      <c r="B1708" t="n">
        <v>0.124848</v>
      </c>
      <c r="C1708" t="n">
        <v>0</v>
      </c>
      <c r="D1708">
        <f>B1708-C1708</f>
        <v/>
      </c>
    </row>
    <row r="1709">
      <c r="A1709" t="n">
        <v>1707</v>
      </c>
      <c r="B1709" t="n">
        <v>0.124848</v>
      </c>
      <c r="C1709" t="n">
        <v>0</v>
      </c>
      <c r="D1709">
        <f>B1709-C1709</f>
        <v/>
      </c>
    </row>
    <row r="1710">
      <c r="A1710" t="n">
        <v>1708</v>
      </c>
      <c r="B1710" t="n">
        <v>0.124848</v>
      </c>
      <c r="C1710" t="n">
        <v>0</v>
      </c>
      <c r="D1710">
        <f>B1710-C1710</f>
        <v/>
      </c>
    </row>
    <row r="1711">
      <c r="A1711" t="n">
        <v>1709</v>
      </c>
      <c r="B1711" t="n">
        <v>0.124848</v>
      </c>
      <c r="C1711" t="n">
        <v>0</v>
      </c>
      <c r="D1711">
        <f>B1711-C1711</f>
        <v/>
      </c>
    </row>
    <row r="1712">
      <c r="A1712" t="n">
        <v>1710</v>
      </c>
      <c r="B1712" t="n">
        <v>12.702032</v>
      </c>
      <c r="C1712" t="n">
        <v>13.687927</v>
      </c>
      <c r="D1712">
        <f>B1712-C1712</f>
        <v/>
      </c>
    </row>
    <row r="1713">
      <c r="A1713" t="n">
        <v>1711</v>
      </c>
      <c r="B1713" t="n">
        <v>1.48845</v>
      </c>
      <c r="C1713" t="n">
        <v>0</v>
      </c>
      <c r="D1713">
        <f>B1713-C1713</f>
        <v/>
      </c>
    </row>
    <row r="1714">
      <c r="A1714" t="n">
        <v>1712</v>
      </c>
      <c r="B1714" t="n">
        <v>1.898847</v>
      </c>
      <c r="C1714" t="n">
        <v>0</v>
      </c>
      <c r="D1714">
        <f>B1714-C1714</f>
        <v/>
      </c>
    </row>
    <row r="1715">
      <c r="A1715" t="n">
        <v>1713</v>
      </c>
      <c r="B1715" t="n">
        <v>0.124848</v>
      </c>
      <c r="C1715" t="n">
        <v>0</v>
      </c>
      <c r="D1715">
        <f>B1715-C1715</f>
        <v/>
      </c>
    </row>
    <row r="1716">
      <c r="A1716" t="n">
        <v>1714</v>
      </c>
      <c r="B1716" t="n">
        <v>0.124848</v>
      </c>
      <c r="C1716" t="n">
        <v>0</v>
      </c>
      <c r="D1716">
        <f>B1716-C1716</f>
        <v/>
      </c>
    </row>
    <row r="1717">
      <c r="A1717" t="n">
        <v>1715</v>
      </c>
      <c r="B1717" t="n">
        <v>0.124848</v>
      </c>
      <c r="C1717" t="n">
        <v>0</v>
      </c>
      <c r="D1717">
        <f>B1717-C1717</f>
        <v/>
      </c>
    </row>
    <row r="1718">
      <c r="A1718" t="n">
        <v>1716</v>
      </c>
      <c r="B1718" t="n">
        <v>0.988332</v>
      </c>
      <c r="C1718" t="n">
        <v>0</v>
      </c>
      <c r="D1718">
        <f>B1718-C1718</f>
        <v/>
      </c>
    </row>
    <row r="1719">
      <c r="A1719" t="n">
        <v>1717</v>
      </c>
      <c r="B1719" t="n">
        <v>0.124848</v>
      </c>
      <c r="C1719" t="n">
        <v>0</v>
      </c>
      <c r="D1719">
        <f>B1719-C1719</f>
        <v/>
      </c>
    </row>
    <row r="1720">
      <c r="A1720" t="n">
        <v>1718</v>
      </c>
      <c r="B1720" t="n">
        <v>0.124848</v>
      </c>
      <c r="C1720" t="n">
        <v>0</v>
      </c>
      <c r="D1720">
        <f>B1720-C1720</f>
        <v/>
      </c>
    </row>
    <row r="1721">
      <c r="A1721" t="n">
        <v>1719</v>
      </c>
      <c r="B1721" t="n">
        <v>0.124848</v>
      </c>
      <c r="C1721" t="n">
        <v>0</v>
      </c>
      <c r="D1721">
        <f>B1721-C1721</f>
        <v/>
      </c>
    </row>
    <row r="1722">
      <c r="A1722" t="n">
        <v>1720</v>
      </c>
      <c r="B1722" t="n">
        <v>0.124848</v>
      </c>
      <c r="C1722" t="n">
        <v>0</v>
      </c>
      <c r="D1722">
        <f>B1722-C1722</f>
        <v/>
      </c>
    </row>
    <row r="1723">
      <c r="A1723" t="n">
        <v>1721</v>
      </c>
      <c r="B1723" t="n">
        <v>0.124848</v>
      </c>
      <c r="C1723" t="n">
        <v>0</v>
      </c>
      <c r="D1723">
        <f>B1723-C1723</f>
        <v/>
      </c>
    </row>
    <row r="1724">
      <c r="A1724" t="n">
        <v>1722</v>
      </c>
      <c r="B1724" t="n">
        <v>6.522851</v>
      </c>
      <c r="C1724" t="n">
        <v>6.955522</v>
      </c>
      <c r="D1724">
        <f>B1724-C1724</f>
        <v/>
      </c>
    </row>
    <row r="1725">
      <c r="A1725" t="n">
        <v>1723</v>
      </c>
      <c r="B1725" t="n">
        <v>12.636887</v>
      </c>
      <c r="C1725" t="n">
        <v>19.311182</v>
      </c>
      <c r="D1725">
        <f>B1725-C1725</f>
        <v/>
      </c>
    </row>
    <row r="1726">
      <c r="A1726" t="n">
        <v>1724</v>
      </c>
      <c r="B1726" t="n">
        <v>0.124848</v>
      </c>
      <c r="C1726" t="n">
        <v>0</v>
      </c>
      <c r="D1726">
        <f>B1726-C1726</f>
        <v/>
      </c>
    </row>
    <row r="1727">
      <c r="A1727" t="n">
        <v>1725</v>
      </c>
      <c r="B1727" t="n">
        <v>1.519739</v>
      </c>
      <c r="C1727" t="n">
        <v>0</v>
      </c>
      <c r="D1727">
        <f>B1727-C1727</f>
        <v/>
      </c>
    </row>
    <row r="1728">
      <c r="A1728" t="n">
        <v>1726</v>
      </c>
      <c r="B1728" t="n">
        <v>0.124848</v>
      </c>
      <c r="C1728" t="n">
        <v>0</v>
      </c>
      <c r="D1728">
        <f>B1728-C1728</f>
        <v/>
      </c>
    </row>
    <row r="1729">
      <c r="A1729" t="n">
        <v>1727</v>
      </c>
      <c r="B1729" t="n">
        <v>0.124848</v>
      </c>
      <c r="C1729" t="n">
        <v>0</v>
      </c>
      <c r="D1729">
        <f>B1729-C1729</f>
        <v/>
      </c>
    </row>
    <row r="1730">
      <c r="A1730" t="n">
        <v>1728</v>
      </c>
      <c r="B1730" t="n">
        <v>0.124848</v>
      </c>
      <c r="C1730" t="n">
        <v>0</v>
      </c>
      <c r="D1730">
        <f>B1730-C1730</f>
        <v/>
      </c>
    </row>
    <row r="1731">
      <c r="A1731" t="n">
        <v>1729</v>
      </c>
      <c r="B1731" t="n">
        <v>0.124848</v>
      </c>
      <c r="C1731" t="n">
        <v>0</v>
      </c>
      <c r="D1731">
        <f>B1731-C1731</f>
        <v/>
      </c>
    </row>
    <row r="1732">
      <c r="A1732" t="n">
        <v>1730</v>
      </c>
      <c r="B1732" t="n">
        <v>0.124848</v>
      </c>
      <c r="C1732" t="n">
        <v>0</v>
      </c>
      <c r="D1732">
        <f>B1732-C1732</f>
        <v/>
      </c>
    </row>
    <row r="1733">
      <c r="A1733" t="n">
        <v>1731</v>
      </c>
      <c r="B1733" t="n">
        <v>0.124848</v>
      </c>
      <c r="C1733" t="n">
        <v>0</v>
      </c>
      <c r="D1733">
        <f>B1733-C1733</f>
        <v/>
      </c>
    </row>
    <row r="1734">
      <c r="A1734" t="n">
        <v>1732</v>
      </c>
      <c r="B1734" t="n">
        <v>0.124848</v>
      </c>
      <c r="C1734" t="n">
        <v>0</v>
      </c>
      <c r="D1734">
        <f>B1734-C1734</f>
        <v/>
      </c>
    </row>
    <row r="1735">
      <c r="A1735" t="n">
        <v>1733</v>
      </c>
      <c r="B1735" t="n">
        <v>0.124848</v>
      </c>
      <c r="C1735" t="n">
        <v>0</v>
      </c>
      <c r="D1735">
        <f>B1735-C1735</f>
        <v/>
      </c>
    </row>
    <row r="1736">
      <c r="A1736" t="n">
        <v>1734</v>
      </c>
      <c r="B1736" t="n">
        <v>12.69437</v>
      </c>
      <c r="C1736" t="n">
        <v>13.686287</v>
      </c>
      <c r="D1736">
        <f>B1736-C1736</f>
        <v/>
      </c>
    </row>
    <row r="1737">
      <c r="A1737" t="n">
        <v>1735</v>
      </c>
      <c r="B1737" t="n">
        <v>1.487737</v>
      </c>
      <c r="C1737" t="n">
        <v>0</v>
      </c>
      <c r="D1737">
        <f>B1737-C1737</f>
        <v/>
      </c>
    </row>
    <row r="1738">
      <c r="A1738" t="n">
        <v>1736</v>
      </c>
      <c r="B1738" t="n">
        <v>1.897916</v>
      </c>
      <c r="C1738" t="n">
        <v>0</v>
      </c>
      <c r="D1738">
        <f>B1738-C1738</f>
        <v/>
      </c>
    </row>
    <row r="1739">
      <c r="A1739" t="n">
        <v>1737</v>
      </c>
      <c r="B1739" t="n">
        <v>0.124848</v>
      </c>
      <c r="C1739" t="n">
        <v>0</v>
      </c>
      <c r="D1739">
        <f>B1739-C1739</f>
        <v/>
      </c>
    </row>
    <row r="1740">
      <c r="A1740" t="n">
        <v>1738</v>
      </c>
      <c r="B1740" t="n">
        <v>0.124848</v>
      </c>
      <c r="C1740" t="n">
        <v>0</v>
      </c>
      <c r="D1740">
        <f>B1740-C1740</f>
        <v/>
      </c>
    </row>
    <row r="1741">
      <c r="A1741" t="n">
        <v>1739</v>
      </c>
      <c r="B1741" t="n">
        <v>0.124848</v>
      </c>
      <c r="C1741" t="n">
        <v>0</v>
      </c>
      <c r="D1741">
        <f>B1741-C1741</f>
        <v/>
      </c>
    </row>
    <row r="1742">
      <c r="A1742" t="n">
        <v>1740</v>
      </c>
      <c r="B1742" t="n">
        <v>0.9878710000000001</v>
      </c>
      <c r="C1742" t="n">
        <v>0</v>
      </c>
      <c r="D1742">
        <f>B1742-C1742</f>
        <v/>
      </c>
    </row>
    <row r="1743">
      <c r="A1743" t="n">
        <v>1741</v>
      </c>
      <c r="B1743" t="n">
        <v>0.124848</v>
      </c>
      <c r="C1743" t="n">
        <v>0</v>
      </c>
      <c r="D1743">
        <f>B1743-C1743</f>
        <v/>
      </c>
    </row>
    <row r="1744">
      <c r="A1744" t="n">
        <v>1742</v>
      </c>
      <c r="B1744" t="n">
        <v>0.124848</v>
      </c>
      <c r="C1744" t="n">
        <v>0</v>
      </c>
      <c r="D1744">
        <f>B1744-C1744</f>
        <v/>
      </c>
    </row>
    <row r="1745">
      <c r="A1745" t="n">
        <v>1743</v>
      </c>
      <c r="B1745" t="n">
        <v>0.124848</v>
      </c>
      <c r="C1745" t="n">
        <v>0</v>
      </c>
      <c r="D1745">
        <f>B1745-C1745</f>
        <v/>
      </c>
    </row>
    <row r="1746">
      <c r="A1746" t="n">
        <v>1744</v>
      </c>
      <c r="B1746" t="n">
        <v>0.124848</v>
      </c>
      <c r="C1746" t="n">
        <v>0</v>
      </c>
      <c r="D1746">
        <f>B1746-C1746</f>
        <v/>
      </c>
    </row>
    <row r="1747">
      <c r="A1747" t="n">
        <v>1745</v>
      </c>
      <c r="B1747" t="n">
        <v>0.124848</v>
      </c>
      <c r="C1747" t="n">
        <v>0</v>
      </c>
      <c r="D1747">
        <f>B1747-C1747</f>
        <v/>
      </c>
    </row>
    <row r="1748">
      <c r="A1748" t="n">
        <v>1746</v>
      </c>
      <c r="B1748" t="n">
        <v>6.519514</v>
      </c>
      <c r="C1748" t="n">
        <v>6.954993</v>
      </c>
      <c r="D1748">
        <f>B1748-C1748</f>
        <v/>
      </c>
    </row>
    <row r="1749">
      <c r="A1749" t="n">
        <v>1747</v>
      </c>
      <c r="B1749" t="n">
        <v>12.631005</v>
      </c>
      <c r="C1749" t="n">
        <v>19.297814</v>
      </c>
      <c r="D1749">
        <f>B1749-C1749</f>
        <v/>
      </c>
    </row>
    <row r="1750">
      <c r="A1750" t="n">
        <v>1748</v>
      </c>
      <c r="B1750" t="n">
        <v>0.124848</v>
      </c>
      <c r="C1750" t="n">
        <v>0</v>
      </c>
      <c r="D1750">
        <f>B1750-C1750</f>
        <v/>
      </c>
    </row>
    <row r="1751">
      <c r="A1751" t="n">
        <v>1749</v>
      </c>
      <c r="B1751" t="n">
        <v>1.518958</v>
      </c>
      <c r="C1751" t="n">
        <v>0</v>
      </c>
      <c r="D1751">
        <f>B1751-C1751</f>
        <v/>
      </c>
    </row>
    <row r="1752">
      <c r="A1752" t="n">
        <v>1750</v>
      </c>
      <c r="B1752" t="n">
        <v>0.124848</v>
      </c>
      <c r="C1752" t="n">
        <v>0</v>
      </c>
      <c r="D1752">
        <f>B1752-C1752</f>
        <v/>
      </c>
    </row>
    <row r="1753">
      <c r="A1753" t="n">
        <v>1751</v>
      </c>
      <c r="B1753" t="n">
        <v>0.124848</v>
      </c>
      <c r="C1753" t="n">
        <v>0</v>
      </c>
      <c r="D1753">
        <f>B1753-C1753</f>
        <v/>
      </c>
    </row>
    <row r="1754">
      <c r="A1754" t="n">
        <v>1752</v>
      </c>
      <c r="B1754" t="n">
        <v>0.124848</v>
      </c>
      <c r="C1754" t="n">
        <v>0</v>
      </c>
      <c r="D1754">
        <f>B1754-C1754</f>
        <v/>
      </c>
    </row>
    <row r="1755">
      <c r="A1755" t="n">
        <v>1753</v>
      </c>
      <c r="B1755" t="n">
        <v>0.124848</v>
      </c>
      <c r="C1755" t="n">
        <v>0</v>
      </c>
      <c r="D1755">
        <f>B1755-C1755</f>
        <v/>
      </c>
    </row>
    <row r="1756">
      <c r="A1756" t="n">
        <v>1754</v>
      </c>
      <c r="B1756" t="n">
        <v>0.124848</v>
      </c>
      <c r="C1756" t="n">
        <v>0</v>
      </c>
      <c r="D1756">
        <f>B1756-C1756</f>
        <v/>
      </c>
    </row>
    <row r="1757">
      <c r="A1757" t="n">
        <v>1755</v>
      </c>
      <c r="B1757" t="n">
        <v>0.124848</v>
      </c>
      <c r="C1757" t="n">
        <v>0</v>
      </c>
      <c r="D1757">
        <f>B1757-C1757</f>
        <v/>
      </c>
    </row>
    <row r="1758">
      <c r="A1758" t="n">
        <v>1756</v>
      </c>
      <c r="B1758" t="n">
        <v>0.124848</v>
      </c>
      <c r="C1758" t="n">
        <v>0</v>
      </c>
      <c r="D1758">
        <f>B1758-C1758</f>
        <v/>
      </c>
    </row>
    <row r="1759">
      <c r="A1759" t="n">
        <v>1757</v>
      </c>
      <c r="B1759" t="n">
        <v>0.124848</v>
      </c>
      <c r="C1759" t="n">
        <v>0</v>
      </c>
      <c r="D1759">
        <f>B1759-C1759</f>
        <v/>
      </c>
    </row>
    <row r="1760">
      <c r="A1760" t="n">
        <v>1758</v>
      </c>
      <c r="B1760" t="n">
        <v>12.6868</v>
      </c>
      <c r="C1760" t="n">
        <v>13.684551</v>
      </c>
      <c r="D1760">
        <f>B1760-C1760</f>
        <v/>
      </c>
    </row>
    <row r="1761">
      <c r="A1761" t="n">
        <v>1759</v>
      </c>
      <c r="B1761" t="n">
        <v>1.487032</v>
      </c>
      <c r="C1761" t="n">
        <v>0</v>
      </c>
      <c r="D1761">
        <f>B1761-C1761</f>
        <v/>
      </c>
    </row>
    <row r="1762">
      <c r="A1762" t="n">
        <v>1760</v>
      </c>
      <c r="B1762" t="n">
        <v>1.896994</v>
      </c>
      <c r="C1762" t="n">
        <v>0</v>
      </c>
      <c r="D1762">
        <f>B1762-C1762</f>
        <v/>
      </c>
    </row>
    <row r="1763">
      <c r="A1763" t="n">
        <v>1761</v>
      </c>
      <c r="B1763" t="n">
        <v>0.124848</v>
      </c>
      <c r="C1763" t="n">
        <v>0</v>
      </c>
      <c r="D1763">
        <f>B1763-C1763</f>
        <v/>
      </c>
    </row>
    <row r="1764">
      <c r="A1764" t="n">
        <v>1762</v>
      </c>
      <c r="B1764" t="n">
        <v>0.124848</v>
      </c>
      <c r="C1764" t="n">
        <v>0</v>
      </c>
      <c r="D1764">
        <f>B1764-C1764</f>
        <v/>
      </c>
    </row>
    <row r="1765">
      <c r="A1765" t="n">
        <v>1763</v>
      </c>
      <c r="B1765" t="n">
        <v>0.124848</v>
      </c>
      <c r="C1765" t="n">
        <v>0</v>
      </c>
      <c r="D1765">
        <f>B1765-C1765</f>
        <v/>
      </c>
    </row>
    <row r="1766">
      <c r="A1766" t="n">
        <v>1764</v>
      </c>
      <c r="B1766" t="n">
        <v>0.987414</v>
      </c>
      <c r="C1766" t="n">
        <v>0</v>
      </c>
      <c r="D1766">
        <f>B1766-C1766</f>
        <v/>
      </c>
    </row>
    <row r="1767">
      <c r="A1767" t="n">
        <v>1765</v>
      </c>
      <c r="B1767" t="n">
        <v>0.124848</v>
      </c>
      <c r="C1767" t="n">
        <v>0</v>
      </c>
      <c r="D1767">
        <f>B1767-C1767</f>
        <v/>
      </c>
    </row>
    <row r="1768">
      <c r="A1768" t="n">
        <v>1766</v>
      </c>
      <c r="B1768" t="n">
        <v>0.124848</v>
      </c>
      <c r="C1768" t="n">
        <v>0</v>
      </c>
      <c r="D1768">
        <f>B1768-C1768</f>
        <v/>
      </c>
    </row>
    <row r="1769">
      <c r="A1769" t="n">
        <v>1767</v>
      </c>
      <c r="B1769" t="n">
        <v>0.124848</v>
      </c>
      <c r="C1769" t="n">
        <v>0</v>
      </c>
      <c r="D1769">
        <f>B1769-C1769</f>
        <v/>
      </c>
    </row>
    <row r="1770">
      <c r="A1770" t="n">
        <v>1768</v>
      </c>
      <c r="B1770" t="n">
        <v>0.124848</v>
      </c>
      <c r="C1770" t="n">
        <v>0</v>
      </c>
      <c r="D1770">
        <f>B1770-C1770</f>
        <v/>
      </c>
    </row>
    <row r="1771">
      <c r="A1771" t="n">
        <v>1769</v>
      </c>
      <c r="B1771" t="n">
        <v>0.124848</v>
      </c>
      <c r="C1771" t="n">
        <v>0</v>
      </c>
      <c r="D1771">
        <f>B1771-C1771</f>
        <v/>
      </c>
    </row>
    <row r="1772">
      <c r="A1772" t="n">
        <v>1770</v>
      </c>
      <c r="B1772" t="n">
        <v>6.5162</v>
      </c>
      <c r="C1772" t="n">
        <v>6.954452</v>
      </c>
      <c r="D1772">
        <f>B1772-C1772</f>
        <v/>
      </c>
    </row>
    <row r="1773">
      <c r="A1773" t="n">
        <v>1771</v>
      </c>
      <c r="B1773" t="n">
        <v>12.625163</v>
      </c>
      <c r="C1773" t="n">
        <v>19.283663</v>
      </c>
      <c r="D1773">
        <f>B1773-C1773</f>
        <v/>
      </c>
    </row>
    <row r="1774">
      <c r="A1774" t="n">
        <v>1772</v>
      </c>
      <c r="B1774" t="n">
        <v>0.124848</v>
      </c>
      <c r="C1774" t="n">
        <v>0</v>
      </c>
      <c r="D1774">
        <f>B1774-C1774</f>
        <v/>
      </c>
    </row>
    <row r="1775">
      <c r="A1775" t="n">
        <v>1773</v>
      </c>
      <c r="B1775" t="n">
        <v>1.518166</v>
      </c>
      <c r="C1775" t="n">
        <v>0</v>
      </c>
      <c r="D1775">
        <f>B1775-C1775</f>
        <v/>
      </c>
    </row>
    <row r="1776">
      <c r="A1776" t="n">
        <v>1774</v>
      </c>
      <c r="B1776" t="n">
        <v>0.124848</v>
      </c>
      <c r="C1776" t="n">
        <v>0</v>
      </c>
      <c r="D1776">
        <f>B1776-C1776</f>
        <v/>
      </c>
    </row>
    <row r="1777">
      <c r="A1777" t="n">
        <v>1775</v>
      </c>
      <c r="B1777" t="n">
        <v>0.124848</v>
      </c>
      <c r="C1777" t="n">
        <v>0</v>
      </c>
      <c r="D1777">
        <f>B1777-C1777</f>
        <v/>
      </c>
    </row>
    <row r="1778">
      <c r="A1778" t="n">
        <v>1776</v>
      </c>
      <c r="B1778" t="n">
        <v>0.124848</v>
      </c>
      <c r="C1778" t="n">
        <v>0</v>
      </c>
      <c r="D1778">
        <f>B1778-C1778</f>
        <v/>
      </c>
    </row>
    <row r="1779">
      <c r="A1779" t="n">
        <v>1777</v>
      </c>
      <c r="B1779" t="n">
        <v>0.124848</v>
      </c>
      <c r="C1779" t="n">
        <v>0</v>
      </c>
      <c r="D1779">
        <f>B1779-C1779</f>
        <v/>
      </c>
    </row>
    <row r="1780">
      <c r="A1780" t="n">
        <v>1778</v>
      </c>
      <c r="B1780" t="n">
        <v>0.124848</v>
      </c>
      <c r="C1780" t="n">
        <v>0</v>
      </c>
      <c r="D1780">
        <f>B1780-C1780</f>
        <v/>
      </c>
    </row>
    <row r="1781">
      <c r="A1781" t="n">
        <v>1779</v>
      </c>
      <c r="B1781" t="n">
        <v>0.124848</v>
      </c>
      <c r="C1781" t="n">
        <v>0</v>
      </c>
      <c r="D1781">
        <f>B1781-C1781</f>
        <v/>
      </c>
    </row>
    <row r="1782">
      <c r="A1782" t="n">
        <v>1780</v>
      </c>
      <c r="B1782" t="n">
        <v>0.124848</v>
      </c>
      <c r="C1782" t="n">
        <v>0</v>
      </c>
      <c r="D1782">
        <f>B1782-C1782</f>
        <v/>
      </c>
    </row>
    <row r="1783">
      <c r="A1783" t="n">
        <v>1781</v>
      </c>
      <c r="B1783" t="n">
        <v>0.124848</v>
      </c>
      <c r="C1783" t="n">
        <v>0</v>
      </c>
      <c r="D1783">
        <f>B1783-C1783</f>
        <v/>
      </c>
    </row>
    <row r="1784">
      <c r="A1784" t="n">
        <v>1782</v>
      </c>
      <c r="B1784" t="n">
        <v>12.679121</v>
      </c>
      <c r="C1784" t="n">
        <v>13.682742</v>
      </c>
      <c r="D1784">
        <f>B1784-C1784</f>
        <v/>
      </c>
    </row>
    <row r="1785">
      <c r="A1785" t="n">
        <v>1783</v>
      </c>
      <c r="B1785" t="n">
        <v>1.486315</v>
      </c>
      <c r="C1785" t="n">
        <v>0</v>
      </c>
      <c r="D1785">
        <f>B1785-C1785</f>
        <v/>
      </c>
    </row>
    <row r="1786">
      <c r="A1786" t="n">
        <v>1784</v>
      </c>
      <c r="B1786" t="n">
        <v>1.896057</v>
      </c>
      <c r="C1786" t="n">
        <v>0</v>
      </c>
      <c r="D1786">
        <f>B1786-C1786</f>
        <v/>
      </c>
    </row>
    <row r="1787">
      <c r="A1787" t="n">
        <v>1785</v>
      </c>
      <c r="B1787" t="n">
        <v>0.124848</v>
      </c>
      <c r="C1787" t="n">
        <v>0</v>
      </c>
      <c r="D1787">
        <f>B1787-C1787</f>
        <v/>
      </c>
    </row>
    <row r="1788">
      <c r="A1788" t="n">
        <v>1786</v>
      </c>
      <c r="B1788" t="n">
        <v>0.124848</v>
      </c>
      <c r="C1788" t="n">
        <v>0</v>
      </c>
      <c r="D1788">
        <f>B1788-C1788</f>
        <v/>
      </c>
    </row>
    <row r="1789">
      <c r="A1789" t="n">
        <v>1787</v>
      </c>
      <c r="B1789" t="n">
        <v>0.124848</v>
      </c>
      <c r="C1789" t="n">
        <v>0</v>
      </c>
      <c r="D1789">
        <f>B1789-C1789</f>
        <v/>
      </c>
    </row>
    <row r="1790">
      <c r="A1790" t="n">
        <v>1788</v>
      </c>
      <c r="B1790" t="n">
        <v>0.986949</v>
      </c>
      <c r="C1790" t="n">
        <v>0</v>
      </c>
      <c r="D1790">
        <f>B1790-C1790</f>
        <v/>
      </c>
    </row>
    <row r="1791">
      <c r="A1791" t="n">
        <v>1789</v>
      </c>
      <c r="B1791" t="n">
        <v>0.124848</v>
      </c>
      <c r="C1791" t="n">
        <v>0</v>
      </c>
      <c r="D1791">
        <f>B1791-C1791</f>
        <v/>
      </c>
    </row>
    <row r="1792">
      <c r="A1792" t="n">
        <v>1790</v>
      </c>
      <c r="B1792" t="n">
        <v>0.124848</v>
      </c>
      <c r="C1792" t="n">
        <v>0</v>
      </c>
      <c r="D1792">
        <f>B1792-C1792</f>
        <v/>
      </c>
    </row>
    <row r="1793">
      <c r="A1793" t="n">
        <v>1791</v>
      </c>
      <c r="B1793" t="n">
        <v>0.124848</v>
      </c>
      <c r="C1793" t="n">
        <v>0</v>
      </c>
      <c r="D1793">
        <f>B1793-C1793</f>
        <v/>
      </c>
    </row>
    <row r="1794">
      <c r="A1794" t="n">
        <v>1792</v>
      </c>
      <c r="B1794" t="n">
        <v>0.124848</v>
      </c>
      <c r="C1794" t="n">
        <v>0</v>
      </c>
      <c r="D1794">
        <f>B1794-C1794</f>
        <v/>
      </c>
    </row>
    <row r="1795">
      <c r="A1795" t="n">
        <v>1793</v>
      </c>
      <c r="B1795" t="n">
        <v>0.124848</v>
      </c>
      <c r="C1795" t="n">
        <v>0</v>
      </c>
      <c r="D1795">
        <f>B1795-C1795</f>
        <v/>
      </c>
    </row>
    <row r="1796">
      <c r="A1796" t="n">
        <v>1794</v>
      </c>
      <c r="B1796" t="n">
        <v>6.512833</v>
      </c>
      <c r="C1796" t="n">
        <v>6.953895</v>
      </c>
      <c r="D1796">
        <f>B1796-C1796</f>
        <v/>
      </c>
    </row>
    <row r="1797">
      <c r="A1797" t="n">
        <v>1795</v>
      </c>
      <c r="B1797" t="n">
        <v>12.619225</v>
      </c>
      <c r="C1797" t="n">
        <v>19.268936</v>
      </c>
      <c r="D1797">
        <f>B1797-C1797</f>
        <v/>
      </c>
    </row>
    <row r="1798">
      <c r="A1798" t="n">
        <v>1796</v>
      </c>
      <c r="B1798" t="n">
        <v>0.124848</v>
      </c>
      <c r="C1798" t="n">
        <v>0</v>
      </c>
      <c r="D1798">
        <f>B1798-C1798</f>
        <v/>
      </c>
    </row>
    <row r="1799">
      <c r="A1799" t="n">
        <v>1797</v>
      </c>
      <c r="B1799" t="n">
        <v>1.517355</v>
      </c>
      <c r="C1799" t="n">
        <v>0</v>
      </c>
      <c r="D1799">
        <f>B1799-C1799</f>
        <v/>
      </c>
    </row>
    <row r="1800">
      <c r="A1800" t="n">
        <v>1798</v>
      </c>
      <c r="B1800" t="n">
        <v>0.124848</v>
      </c>
      <c r="C1800" t="n">
        <v>0</v>
      </c>
      <c r="D1800">
        <f>B1800-C1800</f>
        <v/>
      </c>
    </row>
    <row r="1801">
      <c r="A1801" t="n">
        <v>1799</v>
      </c>
      <c r="B1801" t="n">
        <v>0.124848</v>
      </c>
      <c r="C1801" t="n">
        <v>0</v>
      </c>
      <c r="D1801">
        <f>B1801-C1801</f>
        <v/>
      </c>
    </row>
    <row r="1802">
      <c r="A1802" t="n">
        <v>1800</v>
      </c>
      <c r="B1802" t="n">
        <v>0.124848</v>
      </c>
      <c r="C1802" t="n">
        <v>0</v>
      </c>
      <c r="D1802">
        <f>B1802-C1802</f>
        <v/>
      </c>
    </row>
    <row r="1803">
      <c r="A1803" t="n">
        <v>1801</v>
      </c>
      <c r="B1803" t="n">
        <v>0.124848</v>
      </c>
      <c r="C1803" t="n">
        <v>0</v>
      </c>
      <c r="D1803">
        <f>B1803-C1803</f>
        <v/>
      </c>
    </row>
    <row r="1804">
      <c r="A1804" t="n">
        <v>1802</v>
      </c>
      <c r="B1804" t="n">
        <v>0.124848</v>
      </c>
      <c r="C1804" t="n">
        <v>0</v>
      </c>
      <c r="D1804">
        <f>B1804-C1804</f>
        <v/>
      </c>
    </row>
    <row r="1805">
      <c r="A1805" t="n">
        <v>1803</v>
      </c>
      <c r="B1805" t="n">
        <v>0.124848</v>
      </c>
      <c r="C1805" t="n">
        <v>0</v>
      </c>
      <c r="D1805">
        <f>B1805-C1805</f>
        <v/>
      </c>
    </row>
    <row r="1806">
      <c r="A1806" t="n">
        <v>1804</v>
      </c>
      <c r="B1806" t="n">
        <v>0.124848</v>
      </c>
      <c r="C1806" t="n">
        <v>0</v>
      </c>
      <c r="D1806">
        <f>B1806-C1806</f>
        <v/>
      </c>
    </row>
    <row r="1807">
      <c r="A1807" t="n">
        <v>1805</v>
      </c>
      <c r="B1807" t="n">
        <v>0.124848</v>
      </c>
      <c r="C1807" t="n">
        <v>0</v>
      </c>
      <c r="D1807">
        <f>B1807-C1807</f>
        <v/>
      </c>
    </row>
    <row r="1808">
      <c r="A1808" t="n">
        <v>1806</v>
      </c>
      <c r="B1808" t="n">
        <v>12.671262</v>
      </c>
      <c r="C1808" t="n">
        <v>13.680873</v>
      </c>
      <c r="D1808">
        <f>B1808-C1808</f>
        <v/>
      </c>
    </row>
    <row r="1809">
      <c r="A1809" t="n">
        <v>1807</v>
      </c>
      <c r="B1809" t="n">
        <v>1.485581</v>
      </c>
      <c r="C1809" t="n">
        <v>0</v>
      </c>
      <c r="D1809">
        <f>B1809-C1809</f>
        <v/>
      </c>
    </row>
    <row r="1810">
      <c r="A1810" t="n">
        <v>1808</v>
      </c>
      <c r="B1810" t="n">
        <v>1.895098</v>
      </c>
      <c r="C1810" t="n">
        <v>0</v>
      </c>
      <c r="D1810">
        <f>B1810-C1810</f>
        <v/>
      </c>
    </row>
    <row r="1811">
      <c r="A1811" t="n">
        <v>1809</v>
      </c>
      <c r="B1811" t="n">
        <v>0.124848</v>
      </c>
      <c r="C1811" t="n">
        <v>0</v>
      </c>
      <c r="D1811">
        <f>B1811-C1811</f>
        <v/>
      </c>
    </row>
    <row r="1812">
      <c r="A1812" t="n">
        <v>1810</v>
      </c>
      <c r="B1812" t="n">
        <v>0.124848</v>
      </c>
      <c r="C1812" t="n">
        <v>0</v>
      </c>
      <c r="D1812">
        <f>B1812-C1812</f>
        <v/>
      </c>
    </row>
    <row r="1813">
      <c r="A1813" t="n">
        <v>1811</v>
      </c>
      <c r="B1813" t="n">
        <v>0.124848</v>
      </c>
      <c r="C1813" t="n">
        <v>0</v>
      </c>
      <c r="D1813">
        <f>B1813-C1813</f>
        <v/>
      </c>
    </row>
    <row r="1814">
      <c r="A1814" t="n">
        <v>1812</v>
      </c>
      <c r="B1814" t="n">
        <v>0.986473</v>
      </c>
      <c r="C1814" t="n">
        <v>0</v>
      </c>
      <c r="D1814">
        <f>B1814-C1814</f>
        <v/>
      </c>
    </row>
    <row r="1815">
      <c r="A1815" t="n">
        <v>1813</v>
      </c>
      <c r="B1815" t="n">
        <v>0.124848</v>
      </c>
      <c r="C1815" t="n">
        <v>0</v>
      </c>
      <c r="D1815">
        <f>B1815-C1815</f>
        <v/>
      </c>
    </row>
    <row r="1816">
      <c r="A1816" t="n">
        <v>1814</v>
      </c>
      <c r="B1816" t="n">
        <v>0.124848</v>
      </c>
      <c r="C1816" t="n">
        <v>0</v>
      </c>
      <c r="D1816">
        <f>B1816-C1816</f>
        <v/>
      </c>
    </row>
    <row r="1817">
      <c r="A1817" t="n">
        <v>1815</v>
      </c>
      <c r="B1817" t="n">
        <v>0.124848</v>
      </c>
      <c r="C1817" t="n">
        <v>0</v>
      </c>
      <c r="D1817">
        <f>B1817-C1817</f>
        <v/>
      </c>
    </row>
    <row r="1818">
      <c r="A1818" t="n">
        <v>1816</v>
      </c>
      <c r="B1818" t="n">
        <v>0.124848</v>
      </c>
      <c r="C1818" t="n">
        <v>0</v>
      </c>
      <c r="D1818">
        <f>B1818-C1818</f>
        <v/>
      </c>
    </row>
    <row r="1819">
      <c r="A1819" t="n">
        <v>1817</v>
      </c>
      <c r="B1819" t="n">
        <v>0.124848</v>
      </c>
      <c r="C1819" t="n">
        <v>0</v>
      </c>
      <c r="D1819">
        <f>B1819-C1819</f>
        <v/>
      </c>
    </row>
    <row r="1820">
      <c r="A1820" t="n">
        <v>1818</v>
      </c>
      <c r="B1820" t="n">
        <v>6.509384</v>
      </c>
      <c r="C1820" t="n">
        <v>6.953322</v>
      </c>
      <c r="D1820">
        <f>B1820-C1820</f>
        <v/>
      </c>
    </row>
    <row r="1821">
      <c r="A1821" t="n">
        <v>1819</v>
      </c>
      <c r="B1821" t="n">
        <v>12.613142</v>
      </c>
      <c r="C1821" t="n">
        <v>19.253713</v>
      </c>
      <c r="D1821">
        <f>B1821-C1821</f>
        <v/>
      </c>
    </row>
    <row r="1822">
      <c r="A1822" t="n">
        <v>1820</v>
      </c>
      <c r="B1822" t="n">
        <v>0.124848</v>
      </c>
      <c r="C1822" t="n">
        <v>0</v>
      </c>
      <c r="D1822">
        <f>B1822-C1822</f>
        <v/>
      </c>
    </row>
    <row r="1823">
      <c r="A1823" t="n">
        <v>1821</v>
      </c>
      <c r="B1823" t="n">
        <v>1.516521</v>
      </c>
      <c r="C1823" t="n">
        <v>0</v>
      </c>
      <c r="D1823">
        <f>B1823-C1823</f>
        <v/>
      </c>
    </row>
    <row r="1824">
      <c r="A1824" t="n">
        <v>1822</v>
      </c>
      <c r="B1824" t="n">
        <v>0.124848</v>
      </c>
      <c r="C1824" t="n">
        <v>0</v>
      </c>
      <c r="D1824">
        <f>B1824-C1824</f>
        <v/>
      </c>
    </row>
    <row r="1825">
      <c r="A1825" t="n">
        <v>1823</v>
      </c>
      <c r="B1825" t="n">
        <v>0.124848</v>
      </c>
      <c r="C1825" t="n">
        <v>0</v>
      </c>
      <c r="D1825">
        <f>B1825-C1825</f>
        <v/>
      </c>
    </row>
    <row r="1826">
      <c r="A1826" t="n">
        <v>1824</v>
      </c>
      <c r="B1826" t="n">
        <v>0.124848</v>
      </c>
      <c r="C1826" t="n">
        <v>0</v>
      </c>
      <c r="D1826">
        <f>B1826-C1826</f>
        <v/>
      </c>
    </row>
    <row r="1827">
      <c r="A1827" t="n">
        <v>1825</v>
      </c>
      <c r="B1827" t="n">
        <v>0.124848</v>
      </c>
      <c r="C1827" t="n">
        <v>0</v>
      </c>
      <c r="D1827">
        <f>B1827-C1827</f>
        <v/>
      </c>
    </row>
    <row r="1828">
      <c r="A1828" t="n">
        <v>1826</v>
      </c>
      <c r="B1828" t="n">
        <v>0.124848</v>
      </c>
      <c r="C1828" t="n">
        <v>0</v>
      </c>
      <c r="D1828">
        <f>B1828-C1828</f>
        <v/>
      </c>
    </row>
    <row r="1829">
      <c r="A1829" t="n">
        <v>1827</v>
      </c>
      <c r="B1829" t="n">
        <v>0.124848</v>
      </c>
      <c r="C1829" t="n">
        <v>0</v>
      </c>
      <c r="D1829">
        <f>B1829-C1829</f>
        <v/>
      </c>
    </row>
    <row r="1830">
      <c r="A1830" t="n">
        <v>1828</v>
      </c>
      <c r="B1830" t="n">
        <v>0.124848</v>
      </c>
      <c r="C1830" t="n">
        <v>0</v>
      </c>
      <c r="D1830">
        <f>B1830-C1830</f>
        <v/>
      </c>
    </row>
    <row r="1831">
      <c r="A1831" t="n">
        <v>1829</v>
      </c>
      <c r="B1831" t="n">
        <v>0.124848</v>
      </c>
      <c r="C1831" t="n">
        <v>0</v>
      </c>
      <c r="D1831">
        <f>B1831-C1831</f>
        <v/>
      </c>
    </row>
    <row r="1832">
      <c r="A1832" t="n">
        <v>1830</v>
      </c>
      <c r="B1832" t="n">
        <v>12.663199</v>
      </c>
      <c r="C1832" t="n">
        <v>13.678946</v>
      </c>
      <c r="D1832">
        <f>B1832-C1832</f>
        <v/>
      </c>
    </row>
    <row r="1833">
      <c r="A1833" t="n">
        <v>1831</v>
      </c>
      <c r="B1833" t="n">
        <v>1.484828</v>
      </c>
      <c r="C1833" t="n">
        <v>0</v>
      </c>
      <c r="D1833">
        <f>B1833-C1833</f>
        <v/>
      </c>
    </row>
    <row r="1834">
      <c r="A1834" t="n">
        <v>1832</v>
      </c>
      <c r="B1834" t="n">
        <v>1.894114</v>
      </c>
      <c r="C1834" t="n">
        <v>0</v>
      </c>
      <c r="D1834">
        <f>B1834-C1834</f>
        <v/>
      </c>
    </row>
    <row r="1835">
      <c r="A1835" t="n">
        <v>1833</v>
      </c>
      <c r="B1835" t="n">
        <v>0.124848</v>
      </c>
      <c r="C1835" t="n">
        <v>0</v>
      </c>
      <c r="D1835">
        <f>B1835-C1835</f>
        <v/>
      </c>
    </row>
    <row r="1836">
      <c r="A1836" t="n">
        <v>1834</v>
      </c>
      <c r="B1836" t="n">
        <v>0.124848</v>
      </c>
      <c r="C1836" t="n">
        <v>0</v>
      </c>
      <c r="D1836">
        <f>B1836-C1836</f>
        <v/>
      </c>
    </row>
    <row r="1837">
      <c r="A1837" t="n">
        <v>1835</v>
      </c>
      <c r="B1837" t="n">
        <v>0.124848</v>
      </c>
      <c r="C1837" t="n">
        <v>0</v>
      </c>
      <c r="D1837">
        <f>B1837-C1837</f>
        <v/>
      </c>
    </row>
    <row r="1838">
      <c r="A1838" t="n">
        <v>1836</v>
      </c>
      <c r="B1838" t="n">
        <v>0.985985</v>
      </c>
      <c r="C1838" t="n">
        <v>0</v>
      </c>
      <c r="D1838">
        <f>B1838-C1838</f>
        <v/>
      </c>
    </row>
    <row r="1839">
      <c r="A1839" t="n">
        <v>1837</v>
      </c>
      <c r="B1839" t="n">
        <v>0.124848</v>
      </c>
      <c r="C1839" t="n">
        <v>0</v>
      </c>
      <c r="D1839">
        <f>B1839-C1839</f>
        <v/>
      </c>
    </row>
    <row r="1840">
      <c r="A1840" t="n">
        <v>1838</v>
      </c>
      <c r="B1840" t="n">
        <v>0.124848</v>
      </c>
      <c r="C1840" t="n">
        <v>0</v>
      </c>
      <c r="D1840">
        <f>B1840-C1840</f>
        <v/>
      </c>
    </row>
    <row r="1841">
      <c r="A1841" t="n">
        <v>1839</v>
      </c>
      <c r="B1841" t="n">
        <v>0.124848</v>
      </c>
      <c r="C1841" t="n">
        <v>0</v>
      </c>
      <c r="D1841">
        <f>B1841-C1841</f>
        <v/>
      </c>
    </row>
    <row r="1842">
      <c r="A1842" t="n">
        <v>1840</v>
      </c>
      <c r="B1842" t="n">
        <v>0.124848</v>
      </c>
      <c r="C1842" t="n">
        <v>0</v>
      </c>
      <c r="D1842">
        <f>B1842-C1842</f>
        <v/>
      </c>
    </row>
    <row r="1843">
      <c r="A1843" t="n">
        <v>1841</v>
      </c>
      <c r="B1843" t="n">
        <v>0.124848</v>
      </c>
      <c r="C1843" t="n">
        <v>0</v>
      </c>
      <c r="D1843">
        <f>B1843-C1843</f>
        <v/>
      </c>
    </row>
    <row r="1844">
      <c r="A1844" t="n">
        <v>1842</v>
      </c>
      <c r="B1844" t="n">
        <v>6.505844</v>
      </c>
      <c r="C1844" t="n">
        <v>6.952732</v>
      </c>
      <c r="D1844">
        <f>B1844-C1844</f>
        <v/>
      </c>
    </row>
    <row r="1845">
      <c r="A1845" t="n">
        <v>1843</v>
      </c>
      <c r="B1845" t="n">
        <v>12.606899</v>
      </c>
      <c r="C1845" t="n">
        <v>19.238022</v>
      </c>
      <c r="D1845">
        <f>B1845-C1845</f>
        <v/>
      </c>
    </row>
    <row r="1846">
      <c r="A1846" t="n">
        <v>1844</v>
      </c>
      <c r="B1846" t="n">
        <v>0.124848</v>
      </c>
      <c r="C1846" t="n">
        <v>0</v>
      </c>
      <c r="D1846">
        <f>B1846-C1846</f>
        <v/>
      </c>
    </row>
    <row r="1847">
      <c r="A1847" t="n">
        <v>1845</v>
      </c>
      <c r="B1847" t="n">
        <v>1.515664</v>
      </c>
      <c r="C1847" t="n">
        <v>0</v>
      </c>
      <c r="D1847">
        <f>B1847-C1847</f>
        <v/>
      </c>
    </row>
    <row r="1848">
      <c r="A1848" t="n">
        <v>1846</v>
      </c>
      <c r="B1848" t="n">
        <v>0.124848</v>
      </c>
      <c r="C1848" t="n">
        <v>0</v>
      </c>
      <c r="D1848">
        <f>B1848-C1848</f>
        <v/>
      </c>
    </row>
    <row r="1849">
      <c r="A1849" t="n">
        <v>1847</v>
      </c>
      <c r="B1849" t="n">
        <v>0.124848</v>
      </c>
      <c r="C1849" t="n">
        <v>0</v>
      </c>
      <c r="D1849">
        <f>B1849-C1849</f>
        <v/>
      </c>
    </row>
    <row r="1850">
      <c r="A1850" t="n">
        <v>1848</v>
      </c>
      <c r="B1850" t="n">
        <v>0.124848</v>
      </c>
      <c r="C1850" t="n">
        <v>0</v>
      </c>
      <c r="D1850">
        <f>B1850-C1850</f>
        <v/>
      </c>
    </row>
    <row r="1851">
      <c r="A1851" t="n">
        <v>1849</v>
      </c>
      <c r="B1851" t="n">
        <v>0.124848</v>
      </c>
      <c r="C1851" t="n">
        <v>0</v>
      </c>
      <c r="D1851">
        <f>B1851-C1851</f>
        <v/>
      </c>
    </row>
    <row r="1852">
      <c r="A1852" t="n">
        <v>1850</v>
      </c>
      <c r="B1852" t="n">
        <v>0.124848</v>
      </c>
      <c r="C1852" t="n">
        <v>0</v>
      </c>
      <c r="D1852">
        <f>B1852-C1852</f>
        <v/>
      </c>
    </row>
    <row r="1853">
      <c r="A1853" t="n">
        <v>1851</v>
      </c>
      <c r="B1853" t="n">
        <v>0.124848</v>
      </c>
      <c r="C1853" t="n">
        <v>0</v>
      </c>
      <c r="D1853">
        <f>B1853-C1853</f>
        <v/>
      </c>
    </row>
    <row r="1854">
      <c r="A1854" t="n">
        <v>1852</v>
      </c>
      <c r="B1854" t="n">
        <v>0.124848</v>
      </c>
      <c r="C1854" t="n">
        <v>0</v>
      </c>
      <c r="D1854">
        <f>B1854-C1854</f>
        <v/>
      </c>
    </row>
    <row r="1855">
      <c r="A1855" t="n">
        <v>1853</v>
      </c>
      <c r="B1855" t="n">
        <v>0.124848</v>
      </c>
      <c r="C1855" t="n">
        <v>0</v>
      </c>
      <c r="D1855">
        <f>B1855-C1855</f>
        <v/>
      </c>
    </row>
    <row r="1856">
      <c r="A1856" t="n">
        <v>1854</v>
      </c>
      <c r="B1856" t="n">
        <v>12.654924</v>
      </c>
      <c r="C1856" t="n">
        <v>13.676963</v>
      </c>
      <c r="D1856">
        <f>B1856-C1856</f>
        <v/>
      </c>
    </row>
    <row r="1857">
      <c r="A1857" t="n">
        <v>1855</v>
      </c>
      <c r="B1857" t="n">
        <v>1.484055</v>
      </c>
      <c r="C1857" t="n">
        <v>0</v>
      </c>
      <c r="D1857">
        <f>B1857-C1857</f>
        <v/>
      </c>
    </row>
    <row r="1858">
      <c r="A1858" t="n">
        <v>1856</v>
      </c>
      <c r="B1858" t="n">
        <v>1.893104</v>
      </c>
      <c r="C1858" t="n">
        <v>0</v>
      </c>
      <c r="D1858">
        <f>B1858-C1858</f>
        <v/>
      </c>
    </row>
    <row r="1859">
      <c r="A1859" t="n">
        <v>1857</v>
      </c>
      <c r="B1859" t="n">
        <v>0.124848</v>
      </c>
      <c r="C1859" t="n">
        <v>0</v>
      </c>
      <c r="D1859">
        <f>B1859-C1859</f>
        <v/>
      </c>
    </row>
    <row r="1860">
      <c r="A1860" t="n">
        <v>1858</v>
      </c>
      <c r="B1860" t="n">
        <v>0.124848</v>
      </c>
      <c r="C1860" t="n">
        <v>0</v>
      </c>
      <c r="D1860">
        <f>B1860-C1860</f>
        <v/>
      </c>
    </row>
    <row r="1861">
      <c r="A1861" t="n">
        <v>1859</v>
      </c>
      <c r="B1861" t="n">
        <v>0.124848</v>
      </c>
      <c r="C1861" t="n">
        <v>0</v>
      </c>
      <c r="D1861">
        <f>B1861-C1861</f>
        <v/>
      </c>
    </row>
    <row r="1862">
      <c r="A1862" t="n">
        <v>1860</v>
      </c>
      <c r="B1862" t="n">
        <v>0.985484</v>
      </c>
      <c r="C1862" t="n">
        <v>0</v>
      </c>
      <c r="D1862">
        <f>B1862-C1862</f>
        <v/>
      </c>
    </row>
    <row r="1863">
      <c r="A1863" t="n">
        <v>1861</v>
      </c>
      <c r="B1863" t="n">
        <v>0.124848</v>
      </c>
      <c r="C1863" t="n">
        <v>0</v>
      </c>
      <c r="D1863">
        <f>B1863-C1863</f>
        <v/>
      </c>
    </row>
    <row r="1864">
      <c r="A1864" t="n">
        <v>1862</v>
      </c>
      <c r="B1864" t="n">
        <v>0.124848</v>
      </c>
      <c r="C1864" t="n">
        <v>0</v>
      </c>
      <c r="D1864">
        <f>B1864-C1864</f>
        <v/>
      </c>
    </row>
    <row r="1865">
      <c r="A1865" t="n">
        <v>1863</v>
      </c>
      <c r="B1865" t="n">
        <v>0.124848</v>
      </c>
      <c r="C1865" t="n">
        <v>0</v>
      </c>
      <c r="D1865">
        <f>B1865-C1865</f>
        <v/>
      </c>
    </row>
    <row r="1866">
      <c r="A1866" t="n">
        <v>1864</v>
      </c>
      <c r="B1866" t="n">
        <v>0.124848</v>
      </c>
      <c r="C1866" t="n">
        <v>0</v>
      </c>
      <c r="D1866">
        <f>B1866-C1866</f>
        <v/>
      </c>
    </row>
    <row r="1867">
      <c r="A1867" t="n">
        <v>1865</v>
      </c>
      <c r="B1867" t="n">
        <v>0.124848</v>
      </c>
      <c r="C1867" t="n">
        <v>0</v>
      </c>
      <c r="D1867">
        <f>B1867-C1867</f>
        <v/>
      </c>
    </row>
    <row r="1868">
      <c r="A1868" t="n">
        <v>1866</v>
      </c>
      <c r="B1868" t="n">
        <v>6.502211</v>
      </c>
      <c r="C1868" t="n">
        <v>6.952127</v>
      </c>
      <c r="D1868">
        <f>B1868-C1868</f>
        <v/>
      </c>
    </row>
    <row r="1869">
      <c r="A1869" t="n">
        <v>1867</v>
      </c>
      <c r="B1869" t="n">
        <v>12.600491</v>
      </c>
      <c r="C1869" t="n">
        <v>19.221879</v>
      </c>
      <c r="D1869">
        <f>B1869-C1869</f>
        <v/>
      </c>
    </row>
    <row r="1870">
      <c r="A1870" t="n">
        <v>1868</v>
      </c>
      <c r="B1870" t="n">
        <v>0.124848</v>
      </c>
      <c r="C1870" t="n">
        <v>0</v>
      </c>
      <c r="D1870">
        <f>B1870-C1870</f>
        <v/>
      </c>
    </row>
    <row r="1871">
      <c r="A1871" t="n">
        <v>1869</v>
      </c>
      <c r="B1871" t="n">
        <v>1.514783</v>
      </c>
      <c r="C1871" t="n">
        <v>0</v>
      </c>
      <c r="D1871">
        <f>B1871-C1871</f>
        <v/>
      </c>
    </row>
    <row r="1872">
      <c r="A1872" t="n">
        <v>1870</v>
      </c>
      <c r="B1872" t="n">
        <v>0.124848</v>
      </c>
      <c r="C1872" t="n">
        <v>0</v>
      </c>
      <c r="D1872">
        <f>B1872-C1872</f>
        <v/>
      </c>
    </row>
    <row r="1873">
      <c r="A1873" t="n">
        <v>1871</v>
      </c>
      <c r="B1873" t="n">
        <v>0.124848</v>
      </c>
      <c r="C1873" t="n">
        <v>0</v>
      </c>
      <c r="D1873">
        <f>B1873-C1873</f>
        <v/>
      </c>
    </row>
    <row r="1874">
      <c r="A1874" t="n">
        <v>1872</v>
      </c>
      <c r="B1874" t="n">
        <v>0.124848</v>
      </c>
      <c r="C1874" t="n">
        <v>0</v>
      </c>
      <c r="D1874">
        <f>B1874-C1874</f>
        <v/>
      </c>
    </row>
    <row r="1875">
      <c r="A1875" t="n">
        <v>1873</v>
      </c>
      <c r="B1875" t="n">
        <v>0.124848</v>
      </c>
      <c r="C1875" t="n">
        <v>0</v>
      </c>
      <c r="D1875">
        <f>B1875-C1875</f>
        <v/>
      </c>
    </row>
    <row r="1876">
      <c r="A1876" t="n">
        <v>1874</v>
      </c>
      <c r="B1876" t="n">
        <v>0.124848</v>
      </c>
      <c r="C1876" t="n">
        <v>0</v>
      </c>
      <c r="D1876">
        <f>B1876-C1876</f>
        <v/>
      </c>
    </row>
    <row r="1877">
      <c r="A1877" t="n">
        <v>1875</v>
      </c>
      <c r="B1877" t="n">
        <v>0.124848</v>
      </c>
      <c r="C1877" t="n">
        <v>0</v>
      </c>
      <c r="D1877">
        <f>B1877-C1877</f>
        <v/>
      </c>
    </row>
    <row r="1878">
      <c r="A1878" t="n">
        <v>1876</v>
      </c>
      <c r="B1878" t="n">
        <v>0.124848</v>
      </c>
      <c r="C1878" t="n">
        <v>0</v>
      </c>
      <c r="D1878">
        <f>B1878-C1878</f>
        <v/>
      </c>
    </row>
    <row r="1879">
      <c r="A1879" t="n">
        <v>1877</v>
      </c>
      <c r="B1879" t="n">
        <v>0.124848</v>
      </c>
      <c r="C1879" t="n">
        <v>0</v>
      </c>
      <c r="D1879">
        <f>B1879-C1879</f>
        <v/>
      </c>
    </row>
    <row r="1880">
      <c r="A1880" t="n">
        <v>1878</v>
      </c>
      <c r="B1880" t="n">
        <v>12.646438</v>
      </c>
      <c r="C1880" t="n">
        <v>13.674926</v>
      </c>
      <c r="D1880">
        <f>B1880-C1880</f>
        <v/>
      </c>
    </row>
    <row r="1881">
      <c r="A1881" t="n">
        <v>1879</v>
      </c>
      <c r="B1881" t="n">
        <v>1.483263</v>
      </c>
      <c r="C1881" t="n">
        <v>0</v>
      </c>
      <c r="D1881">
        <f>B1881-C1881</f>
        <v/>
      </c>
    </row>
    <row r="1882">
      <c r="A1882" t="n">
        <v>1880</v>
      </c>
      <c r="B1882" t="n">
        <v>1.892069</v>
      </c>
      <c r="C1882" t="n">
        <v>0</v>
      </c>
      <c r="D1882">
        <f>B1882-C1882</f>
        <v/>
      </c>
    </row>
    <row r="1883">
      <c r="A1883" t="n">
        <v>1881</v>
      </c>
      <c r="B1883" t="n">
        <v>0.124848</v>
      </c>
      <c r="C1883" t="n">
        <v>0</v>
      </c>
      <c r="D1883">
        <f>B1883-C1883</f>
        <v/>
      </c>
    </row>
    <row r="1884">
      <c r="A1884" t="n">
        <v>1882</v>
      </c>
      <c r="B1884" t="n">
        <v>0.124848</v>
      </c>
      <c r="C1884" t="n">
        <v>0</v>
      </c>
      <c r="D1884">
        <f>B1884-C1884</f>
        <v/>
      </c>
    </row>
    <row r="1885">
      <c r="A1885" t="n">
        <v>1883</v>
      </c>
      <c r="B1885" t="n">
        <v>0.124848</v>
      </c>
      <c r="C1885" t="n">
        <v>0</v>
      </c>
      <c r="D1885">
        <f>B1885-C1885</f>
        <v/>
      </c>
    </row>
    <row r="1886">
      <c r="A1886" t="n">
        <v>1884</v>
      </c>
      <c r="B1886" t="n">
        <v>0.98497</v>
      </c>
      <c r="C1886" t="n">
        <v>0</v>
      </c>
      <c r="D1886">
        <f>B1886-C1886</f>
        <v/>
      </c>
    </row>
    <row r="1887">
      <c r="A1887" t="n">
        <v>1885</v>
      </c>
      <c r="B1887" t="n">
        <v>0.124848</v>
      </c>
      <c r="C1887" t="n">
        <v>0</v>
      </c>
      <c r="D1887">
        <f>B1887-C1887</f>
        <v/>
      </c>
    </row>
    <row r="1888">
      <c r="A1888" t="n">
        <v>1886</v>
      </c>
      <c r="B1888" t="n">
        <v>0.124848</v>
      </c>
      <c r="C1888" t="n">
        <v>0</v>
      </c>
      <c r="D1888">
        <f>B1888-C1888</f>
        <v/>
      </c>
    </row>
    <row r="1889">
      <c r="A1889" t="n">
        <v>1887</v>
      </c>
      <c r="B1889" t="n">
        <v>0.124848</v>
      </c>
      <c r="C1889" t="n">
        <v>0</v>
      </c>
      <c r="D1889">
        <f>B1889-C1889</f>
        <v/>
      </c>
    </row>
    <row r="1890">
      <c r="A1890" t="n">
        <v>1888</v>
      </c>
      <c r="B1890" t="n">
        <v>0.124848</v>
      </c>
      <c r="C1890" t="n">
        <v>0</v>
      </c>
      <c r="D1890">
        <f>B1890-C1890</f>
        <v/>
      </c>
    </row>
    <row r="1891">
      <c r="A1891" t="n">
        <v>1889</v>
      </c>
      <c r="B1891" t="n">
        <v>0.124848</v>
      </c>
      <c r="C1891" t="n">
        <v>0</v>
      </c>
      <c r="D1891">
        <f>B1891-C1891</f>
        <v/>
      </c>
    </row>
    <row r="1892">
      <c r="A1892" t="n">
        <v>1890</v>
      </c>
      <c r="B1892" t="n">
        <v>6.498484</v>
      </c>
      <c r="C1892" t="n">
        <v>6.951505</v>
      </c>
      <c r="D1892">
        <f>B1892-C1892</f>
        <v/>
      </c>
    </row>
    <row r="1893">
      <c r="A1893" t="n">
        <v>1891</v>
      </c>
      <c r="B1893" t="n">
        <v>12.593918</v>
      </c>
      <c r="C1893" t="n">
        <v>19.205291</v>
      </c>
      <c r="D1893">
        <f>B1893-C1893</f>
        <v/>
      </c>
    </row>
    <row r="1894">
      <c r="A1894" t="n">
        <v>1892</v>
      </c>
      <c r="B1894" t="n">
        <v>0.124848</v>
      </c>
      <c r="C1894" t="n">
        <v>0</v>
      </c>
      <c r="D1894">
        <f>B1894-C1894</f>
        <v/>
      </c>
    </row>
    <row r="1895">
      <c r="A1895" t="n">
        <v>1893</v>
      </c>
      <c r="B1895" t="n">
        <v>1.513879</v>
      </c>
      <c r="C1895" t="n">
        <v>0</v>
      </c>
      <c r="D1895">
        <f>B1895-C1895</f>
        <v/>
      </c>
    </row>
    <row r="1896">
      <c r="A1896" t="n">
        <v>1894</v>
      </c>
      <c r="B1896" t="n">
        <v>0.124848</v>
      </c>
      <c r="C1896" t="n">
        <v>0</v>
      </c>
      <c r="D1896">
        <f>B1896-C1896</f>
        <v/>
      </c>
    </row>
    <row r="1897">
      <c r="A1897" t="n">
        <v>1895</v>
      </c>
      <c r="B1897" t="n">
        <v>0.124848</v>
      </c>
      <c r="C1897" t="n">
        <v>0</v>
      </c>
      <c r="D1897">
        <f>B1897-C1897</f>
        <v/>
      </c>
    </row>
    <row r="1898">
      <c r="A1898" t="n">
        <v>1896</v>
      </c>
      <c r="B1898" t="n">
        <v>0.124848</v>
      </c>
      <c r="C1898" t="n">
        <v>0</v>
      </c>
      <c r="D1898">
        <f>B1898-C1898</f>
        <v/>
      </c>
    </row>
    <row r="1899">
      <c r="A1899" t="n">
        <v>1897</v>
      </c>
      <c r="B1899" t="n">
        <v>0.124848</v>
      </c>
      <c r="C1899" t="n">
        <v>0</v>
      </c>
      <c r="D1899">
        <f>B1899-C1899</f>
        <v/>
      </c>
    </row>
    <row r="1900">
      <c r="A1900" t="n">
        <v>1898</v>
      </c>
      <c r="B1900" t="n">
        <v>0.124848</v>
      </c>
      <c r="C1900" t="n">
        <v>0</v>
      </c>
      <c r="D1900">
        <f>B1900-C1900</f>
        <v/>
      </c>
    </row>
    <row r="1901">
      <c r="A1901" t="n">
        <v>1899</v>
      </c>
      <c r="B1901" t="n">
        <v>0.124848</v>
      </c>
      <c r="C1901" t="n">
        <v>0</v>
      </c>
      <c r="D1901">
        <f>B1901-C1901</f>
        <v/>
      </c>
    </row>
    <row r="1902">
      <c r="A1902" t="n">
        <v>1900</v>
      </c>
      <c r="B1902" t="n">
        <v>0.124848</v>
      </c>
      <c r="C1902" t="n">
        <v>0</v>
      </c>
      <c r="D1902">
        <f>B1902-C1902</f>
        <v/>
      </c>
    </row>
    <row r="1903">
      <c r="A1903" t="n">
        <v>1901</v>
      </c>
      <c r="B1903" t="n">
        <v>0.124848</v>
      </c>
      <c r="C1903" t="n">
        <v>0</v>
      </c>
      <c r="D1903">
        <f>B1903-C1903</f>
        <v/>
      </c>
    </row>
    <row r="1904">
      <c r="A1904" t="n">
        <v>1902</v>
      </c>
      <c r="B1904" t="n">
        <v>12.637742</v>
      </c>
      <c r="C1904" t="n">
        <v>13.672834</v>
      </c>
      <c r="D1904">
        <f>B1904-C1904</f>
        <v/>
      </c>
    </row>
    <row r="1905">
      <c r="A1905" t="n">
        <v>1903</v>
      </c>
      <c r="B1905" t="n">
        <v>1.48245</v>
      </c>
      <c r="C1905" t="n">
        <v>0</v>
      </c>
      <c r="D1905">
        <f>B1905-C1905</f>
        <v/>
      </c>
    </row>
    <row r="1906">
      <c r="A1906" t="n">
        <v>1904</v>
      </c>
      <c r="B1906" t="n">
        <v>1.891007</v>
      </c>
      <c r="C1906" t="n">
        <v>0</v>
      </c>
      <c r="D1906">
        <f>B1906-C1906</f>
        <v/>
      </c>
    </row>
    <row r="1907">
      <c r="A1907" t="n">
        <v>1905</v>
      </c>
      <c r="B1907" t="n">
        <v>0.124848</v>
      </c>
      <c r="C1907" t="n">
        <v>0</v>
      </c>
      <c r="D1907">
        <f>B1907-C1907</f>
        <v/>
      </c>
    </row>
    <row r="1908">
      <c r="A1908" t="n">
        <v>1906</v>
      </c>
      <c r="B1908" t="n">
        <v>0.124848</v>
      </c>
      <c r="C1908" t="n">
        <v>0</v>
      </c>
      <c r="D1908">
        <f>B1908-C1908</f>
        <v/>
      </c>
    </row>
    <row r="1909">
      <c r="A1909" t="n">
        <v>1907</v>
      </c>
      <c r="B1909" t="n">
        <v>0.124848</v>
      </c>
      <c r="C1909" t="n">
        <v>0</v>
      </c>
      <c r="D1909">
        <f>B1909-C1909</f>
        <v/>
      </c>
    </row>
    <row r="1910">
      <c r="A1910" t="n">
        <v>1908</v>
      </c>
      <c r="B1910" t="n">
        <v>0.984443</v>
      </c>
      <c r="C1910" t="n">
        <v>0</v>
      </c>
      <c r="D1910">
        <f>B1910-C1910</f>
        <v/>
      </c>
    </row>
    <row r="1911">
      <c r="A1911" t="n">
        <v>1909</v>
      </c>
      <c r="B1911" t="n">
        <v>0.124848</v>
      </c>
      <c r="C1911" t="n">
        <v>0</v>
      </c>
      <c r="D1911">
        <f>B1911-C1911</f>
        <v/>
      </c>
    </row>
    <row r="1912">
      <c r="A1912" t="n">
        <v>1910</v>
      </c>
      <c r="B1912" t="n">
        <v>0.124848</v>
      </c>
      <c r="C1912" t="n">
        <v>0</v>
      </c>
      <c r="D1912">
        <f>B1912-C1912</f>
        <v/>
      </c>
    </row>
    <row r="1913">
      <c r="A1913" t="n">
        <v>1911</v>
      </c>
      <c r="B1913" t="n">
        <v>0.124848</v>
      </c>
      <c r="C1913" t="n">
        <v>0</v>
      </c>
      <c r="D1913">
        <f>B1913-C1913</f>
        <v/>
      </c>
    </row>
    <row r="1914">
      <c r="A1914" t="n">
        <v>1912</v>
      </c>
      <c r="B1914" t="n">
        <v>0.124848</v>
      </c>
      <c r="C1914" t="n">
        <v>0</v>
      </c>
      <c r="D1914">
        <f>B1914-C1914</f>
        <v/>
      </c>
    </row>
    <row r="1915">
      <c r="A1915" t="n">
        <v>1913</v>
      </c>
      <c r="B1915" t="n">
        <v>0.124848</v>
      </c>
      <c r="C1915" t="n">
        <v>0</v>
      </c>
      <c r="D1915">
        <f>B1915-C1915</f>
        <v/>
      </c>
    </row>
    <row r="1916">
      <c r="A1916" t="n">
        <v>1914</v>
      </c>
      <c r="B1916" t="n">
        <v>6.494665</v>
      </c>
      <c r="C1916" t="n">
        <v>6.950867</v>
      </c>
      <c r="D1916">
        <f>B1916-C1916</f>
        <v/>
      </c>
    </row>
    <row r="1917">
      <c r="A1917" t="n">
        <v>1915</v>
      </c>
      <c r="B1917" t="n">
        <v>12.587182</v>
      </c>
      <c r="C1917" t="n">
        <v>19.188263</v>
      </c>
      <c r="D1917">
        <f>B1917-C1917</f>
        <v/>
      </c>
    </row>
    <row r="1918">
      <c r="A1918" t="n">
        <v>1916</v>
      </c>
      <c r="B1918" t="n">
        <v>0.124848</v>
      </c>
      <c r="C1918" t="n">
        <v>0</v>
      </c>
      <c r="D1918">
        <f>B1918-C1918</f>
        <v/>
      </c>
    </row>
    <row r="1919">
      <c r="A1919" t="n">
        <v>1917</v>
      </c>
      <c r="B1919" t="n">
        <v>1.512952</v>
      </c>
      <c r="C1919" t="n">
        <v>0</v>
      </c>
      <c r="D1919">
        <f>B1919-C1919</f>
        <v/>
      </c>
    </row>
    <row r="1920">
      <c r="A1920" t="n">
        <v>1918</v>
      </c>
      <c r="B1920" t="n">
        <v>0.124848</v>
      </c>
      <c r="C1920" t="n">
        <v>0</v>
      </c>
      <c r="D1920">
        <f>B1920-C1920</f>
        <v/>
      </c>
    </row>
    <row r="1921">
      <c r="A1921" t="n">
        <v>1919</v>
      </c>
      <c r="B1921" t="n">
        <v>0.124848</v>
      </c>
      <c r="C1921" t="n">
        <v>0</v>
      </c>
      <c r="D1921">
        <f>B1921-C1921</f>
        <v/>
      </c>
    </row>
    <row r="1922">
      <c r="A1922" t="n">
        <v>1920</v>
      </c>
      <c r="B1922" t="n">
        <v>0.124848</v>
      </c>
      <c r="C1922" t="n">
        <v>0</v>
      </c>
      <c r="D1922">
        <f>B1922-C1922</f>
        <v/>
      </c>
    </row>
    <row r="1923">
      <c r="A1923" t="n">
        <v>1921</v>
      </c>
      <c r="B1923" t="n">
        <v>0.124848</v>
      </c>
      <c r="C1923" t="n">
        <v>0</v>
      </c>
      <c r="D1923">
        <f>B1923-C1923</f>
        <v/>
      </c>
    </row>
    <row r="1924">
      <c r="A1924" t="n">
        <v>1922</v>
      </c>
      <c r="B1924" t="n">
        <v>0.124848</v>
      </c>
      <c r="C1924" t="n">
        <v>0</v>
      </c>
      <c r="D1924">
        <f>B1924-C1924</f>
        <v/>
      </c>
    </row>
    <row r="1925">
      <c r="A1925" t="n">
        <v>1923</v>
      </c>
      <c r="B1925" t="n">
        <v>0.124848</v>
      </c>
      <c r="C1925" t="n">
        <v>0</v>
      </c>
      <c r="D1925">
        <f>B1925-C1925</f>
        <v/>
      </c>
    </row>
    <row r="1926">
      <c r="A1926" t="n">
        <v>1924</v>
      </c>
      <c r="B1926" t="n">
        <v>0.124848</v>
      </c>
      <c r="C1926" t="n">
        <v>0</v>
      </c>
      <c r="D1926">
        <f>B1926-C1926</f>
        <v/>
      </c>
    </row>
    <row r="1927">
      <c r="A1927" t="n">
        <v>1925</v>
      </c>
      <c r="B1927" t="n">
        <v>0.124848</v>
      </c>
      <c r="C1927" t="n">
        <v>0</v>
      </c>
      <c r="D1927">
        <f>B1927-C1927</f>
        <v/>
      </c>
    </row>
    <row r="1928">
      <c r="A1928" t="n">
        <v>1926</v>
      </c>
      <c r="B1928" t="n">
        <v>12.628837</v>
      </c>
      <c r="C1928" t="n">
        <v>13.670689</v>
      </c>
      <c r="D1928">
        <f>B1928-C1928</f>
        <v/>
      </c>
    </row>
    <row r="1929">
      <c r="A1929" t="n">
        <v>1927</v>
      </c>
      <c r="B1929" t="n">
        <v>1.481619</v>
      </c>
      <c r="C1929" t="n">
        <v>0</v>
      </c>
      <c r="D1929">
        <f>B1929-C1929</f>
        <v/>
      </c>
    </row>
    <row r="1930">
      <c r="A1930" t="n">
        <v>1928</v>
      </c>
      <c r="B1930" t="n">
        <v>1.88992</v>
      </c>
      <c r="C1930" t="n">
        <v>0</v>
      </c>
      <c r="D1930">
        <f>B1930-C1930</f>
        <v/>
      </c>
    </row>
    <row r="1931">
      <c r="A1931" t="n">
        <v>1929</v>
      </c>
      <c r="B1931" t="n">
        <v>0.124848</v>
      </c>
      <c r="C1931" t="n">
        <v>0</v>
      </c>
      <c r="D1931">
        <f>B1931-C1931</f>
        <v/>
      </c>
    </row>
    <row r="1932">
      <c r="A1932" t="n">
        <v>1930</v>
      </c>
      <c r="B1932" t="n">
        <v>0.124848</v>
      </c>
      <c r="C1932" t="n">
        <v>0</v>
      </c>
      <c r="D1932">
        <f>B1932-C1932</f>
        <v/>
      </c>
    </row>
    <row r="1933">
      <c r="A1933" t="n">
        <v>1931</v>
      </c>
      <c r="B1933" t="n">
        <v>0.124848</v>
      </c>
      <c r="C1933" t="n">
        <v>0</v>
      </c>
      <c r="D1933">
        <f>B1933-C1933</f>
        <v/>
      </c>
    </row>
    <row r="1934">
      <c r="A1934" t="n">
        <v>1932</v>
      </c>
      <c r="B1934" t="n">
        <v>0.983904</v>
      </c>
      <c r="C1934" t="n">
        <v>0</v>
      </c>
      <c r="D1934">
        <f>B1934-C1934</f>
        <v/>
      </c>
    </row>
    <row r="1935">
      <c r="A1935" t="n">
        <v>1933</v>
      </c>
      <c r="B1935" t="n">
        <v>0.124848</v>
      </c>
      <c r="C1935" t="n">
        <v>0</v>
      </c>
      <c r="D1935">
        <f>B1935-C1935</f>
        <v/>
      </c>
    </row>
    <row r="1936">
      <c r="A1936" t="n">
        <v>1934</v>
      </c>
      <c r="B1936" t="n">
        <v>0.124848</v>
      </c>
      <c r="C1936" t="n">
        <v>0</v>
      </c>
      <c r="D1936">
        <f>B1936-C1936</f>
        <v/>
      </c>
    </row>
    <row r="1937">
      <c r="A1937" t="n">
        <v>1935</v>
      </c>
      <c r="B1937" t="n">
        <v>0.124848</v>
      </c>
      <c r="C1937" t="n">
        <v>0</v>
      </c>
      <c r="D1937">
        <f>B1937-C1937</f>
        <v/>
      </c>
    </row>
    <row r="1938">
      <c r="A1938" t="n">
        <v>1936</v>
      </c>
      <c r="B1938" t="n">
        <v>0.124848</v>
      </c>
      <c r="C1938" t="n">
        <v>0</v>
      </c>
      <c r="D1938">
        <f>B1938-C1938</f>
        <v/>
      </c>
    </row>
    <row r="1939">
      <c r="A1939" t="n">
        <v>1937</v>
      </c>
      <c r="B1939" t="n">
        <v>0.124848</v>
      </c>
      <c r="C1939" t="n">
        <v>0</v>
      </c>
      <c r="D1939">
        <f>B1939-C1939</f>
        <v/>
      </c>
    </row>
    <row r="1940">
      <c r="A1940" t="n">
        <v>1938</v>
      </c>
      <c r="B1940" t="n">
        <v>6.490753</v>
      </c>
      <c r="C1940" t="n">
        <v>6.950213</v>
      </c>
      <c r="D1940">
        <f>B1940-C1940</f>
        <v/>
      </c>
    </row>
    <row r="1941">
      <c r="A1941" t="n">
        <v>1939</v>
      </c>
      <c r="B1941" t="n">
        <v>12.580284</v>
      </c>
      <c r="C1941" t="n">
        <v>19.170802</v>
      </c>
      <c r="D1941">
        <f>B1941-C1941</f>
        <v/>
      </c>
    </row>
    <row r="1942">
      <c r="A1942" t="n">
        <v>1940</v>
      </c>
      <c r="B1942" t="n">
        <v>0.124848</v>
      </c>
      <c r="C1942" t="n">
        <v>0</v>
      </c>
      <c r="D1942">
        <f>B1942-C1942</f>
        <v/>
      </c>
    </row>
    <row r="1943">
      <c r="A1943" t="n">
        <v>1941</v>
      </c>
      <c r="B1943" t="n">
        <v>1.512003</v>
      </c>
      <c r="C1943" t="n">
        <v>0</v>
      </c>
      <c r="D1943">
        <f>B1943-C1943</f>
        <v/>
      </c>
    </row>
    <row r="1944">
      <c r="A1944" t="n">
        <v>1942</v>
      </c>
      <c r="B1944" t="n">
        <v>0.124848</v>
      </c>
      <c r="C1944" t="n">
        <v>0</v>
      </c>
      <c r="D1944">
        <f>B1944-C1944</f>
        <v/>
      </c>
    </row>
    <row r="1945">
      <c r="A1945" t="n">
        <v>1943</v>
      </c>
      <c r="B1945" t="n">
        <v>0.124848</v>
      </c>
      <c r="C1945" t="n">
        <v>0</v>
      </c>
      <c r="D1945">
        <f>B1945-C1945</f>
        <v/>
      </c>
    </row>
    <row r="1946">
      <c r="A1946" t="n">
        <v>1944</v>
      </c>
      <c r="B1946" t="n">
        <v>0.124848</v>
      </c>
      <c r="C1946" t="n">
        <v>0</v>
      </c>
      <c r="D1946">
        <f>B1946-C1946</f>
        <v/>
      </c>
    </row>
    <row r="1947">
      <c r="A1947" t="n">
        <v>1945</v>
      </c>
      <c r="B1947" t="n">
        <v>0.124848</v>
      </c>
      <c r="C1947" t="n">
        <v>0</v>
      </c>
      <c r="D1947">
        <f>B1947-C1947</f>
        <v/>
      </c>
    </row>
    <row r="1948">
      <c r="A1948" t="n">
        <v>1946</v>
      </c>
      <c r="B1948" t="n">
        <v>0.124848</v>
      </c>
      <c r="C1948" t="n">
        <v>0</v>
      </c>
      <c r="D1948">
        <f>B1948-C1948</f>
        <v/>
      </c>
    </row>
    <row r="1949">
      <c r="A1949" t="n">
        <v>1947</v>
      </c>
      <c r="B1949" t="n">
        <v>0.124848</v>
      </c>
      <c r="C1949" t="n">
        <v>0</v>
      </c>
      <c r="D1949">
        <f>B1949-C1949</f>
        <v/>
      </c>
    </row>
    <row r="1950">
      <c r="A1950" t="n">
        <v>1948</v>
      </c>
      <c r="B1950" t="n">
        <v>0.124848</v>
      </c>
      <c r="C1950" t="n">
        <v>0</v>
      </c>
      <c r="D1950">
        <f>B1950-C1950</f>
        <v/>
      </c>
    </row>
    <row r="1951">
      <c r="A1951" t="n">
        <v>1949</v>
      </c>
      <c r="B1951" t="n">
        <v>0.124848</v>
      </c>
      <c r="C1951" t="n">
        <v>0</v>
      </c>
      <c r="D1951">
        <f>B1951-C1951</f>
        <v/>
      </c>
    </row>
    <row r="1952">
      <c r="A1952" t="n">
        <v>1950</v>
      </c>
      <c r="B1952" t="n">
        <v>12.619727</v>
      </c>
      <c r="C1952" t="n">
        <v>13.668491</v>
      </c>
      <c r="D1952">
        <f>B1952-C1952</f>
        <v/>
      </c>
    </row>
    <row r="1953">
      <c r="A1953" t="n">
        <v>1951</v>
      </c>
      <c r="B1953" t="n">
        <v>1.480768</v>
      </c>
      <c r="C1953" t="n">
        <v>0</v>
      </c>
      <c r="D1953">
        <f>B1953-C1953</f>
        <v/>
      </c>
    </row>
    <row r="1954">
      <c r="A1954" t="n">
        <v>1952</v>
      </c>
      <c r="B1954" t="n">
        <v>1.888808</v>
      </c>
      <c r="C1954" t="n">
        <v>0</v>
      </c>
      <c r="D1954">
        <f>B1954-C1954</f>
        <v/>
      </c>
    </row>
    <row r="1955">
      <c r="A1955" t="n">
        <v>1953</v>
      </c>
      <c r="B1955" t="n">
        <v>0.124848</v>
      </c>
      <c r="C1955" t="n">
        <v>0</v>
      </c>
      <c r="D1955">
        <f>B1955-C1955</f>
        <v/>
      </c>
    </row>
    <row r="1956">
      <c r="A1956" t="n">
        <v>1954</v>
      </c>
      <c r="B1956" t="n">
        <v>0.124848</v>
      </c>
      <c r="C1956" t="n">
        <v>0</v>
      </c>
      <c r="D1956">
        <f>B1956-C1956</f>
        <v/>
      </c>
    </row>
    <row r="1957">
      <c r="A1957" t="n">
        <v>1955</v>
      </c>
      <c r="B1957" t="n">
        <v>0.124848</v>
      </c>
      <c r="C1957" t="n">
        <v>0</v>
      </c>
      <c r="D1957">
        <f>B1957-C1957</f>
        <v/>
      </c>
    </row>
    <row r="1958">
      <c r="A1958" t="n">
        <v>1956</v>
      </c>
      <c r="B1958" t="n">
        <v>0.983352</v>
      </c>
      <c r="C1958" t="n">
        <v>0</v>
      </c>
      <c r="D1958">
        <f>B1958-C1958</f>
        <v/>
      </c>
    </row>
    <row r="1959">
      <c r="A1959" t="n">
        <v>1957</v>
      </c>
      <c r="B1959" t="n">
        <v>0.124848</v>
      </c>
      <c r="C1959" t="n">
        <v>0</v>
      </c>
      <c r="D1959">
        <f>B1959-C1959</f>
        <v/>
      </c>
    </row>
    <row r="1960">
      <c r="A1960" t="n">
        <v>1958</v>
      </c>
      <c r="B1960" t="n">
        <v>0.124848</v>
      </c>
      <c r="C1960" t="n">
        <v>0</v>
      </c>
      <c r="D1960">
        <f>B1960-C1960</f>
        <v/>
      </c>
    </row>
    <row r="1961">
      <c r="A1961" t="n">
        <v>1959</v>
      </c>
      <c r="B1961" t="n">
        <v>0.124848</v>
      </c>
      <c r="C1961" t="n">
        <v>0</v>
      </c>
      <c r="D1961">
        <f>B1961-C1961</f>
        <v/>
      </c>
    </row>
    <row r="1962">
      <c r="A1962" t="n">
        <v>1960</v>
      </c>
      <c r="B1962" t="n">
        <v>0.124848</v>
      </c>
      <c r="C1962" t="n">
        <v>0</v>
      </c>
      <c r="D1962">
        <f>B1962-C1962</f>
        <v/>
      </c>
    </row>
    <row r="1963">
      <c r="A1963" t="n">
        <v>1961</v>
      </c>
      <c r="B1963" t="n">
        <v>0.124848</v>
      </c>
      <c r="C1963" t="n">
        <v>0</v>
      </c>
      <c r="D1963">
        <f>B1963-C1963</f>
        <v/>
      </c>
    </row>
    <row r="1964">
      <c r="A1964" t="n">
        <v>1962</v>
      </c>
      <c r="B1964" t="n">
        <v>6.486751</v>
      </c>
      <c r="C1964" t="n">
        <v>6.949544</v>
      </c>
      <c r="D1964">
        <f>B1964-C1964</f>
        <v/>
      </c>
    </row>
    <row r="1965">
      <c r="A1965" t="n">
        <v>1963</v>
      </c>
      <c r="B1965" t="n">
        <v>12.573225</v>
      </c>
      <c r="C1965" t="n">
        <v>19.152914</v>
      </c>
      <c r="D1965">
        <f>B1965-C1965</f>
        <v/>
      </c>
    </row>
    <row r="1966">
      <c r="A1966" t="n">
        <v>1964</v>
      </c>
      <c r="B1966" t="n">
        <v>0.124848</v>
      </c>
      <c r="C1966" t="n">
        <v>0</v>
      </c>
      <c r="D1966">
        <f>B1966-C1966</f>
        <v/>
      </c>
    </row>
    <row r="1967">
      <c r="A1967" t="n">
        <v>1965</v>
      </c>
      <c r="B1967" t="n">
        <v>1.51103</v>
      </c>
      <c r="C1967" t="n">
        <v>0</v>
      </c>
      <c r="D1967">
        <f>B1967-C1967</f>
        <v/>
      </c>
    </row>
    <row r="1968">
      <c r="A1968" t="n">
        <v>1966</v>
      </c>
      <c r="B1968" t="n">
        <v>0.124848</v>
      </c>
      <c r="C1968" t="n">
        <v>0</v>
      </c>
      <c r="D1968">
        <f>B1968-C1968</f>
        <v/>
      </c>
    </row>
    <row r="1969">
      <c r="A1969" t="n">
        <v>1967</v>
      </c>
      <c r="B1969" t="n">
        <v>0.124848</v>
      </c>
      <c r="C1969" t="n">
        <v>0</v>
      </c>
      <c r="D1969">
        <f>B1969-C1969</f>
        <v/>
      </c>
    </row>
    <row r="1970">
      <c r="A1970" t="n">
        <v>1968</v>
      </c>
      <c r="B1970" t="n">
        <v>0.124848</v>
      </c>
      <c r="C1970" t="n">
        <v>0</v>
      </c>
      <c r="D1970">
        <f>B1970-C1970</f>
        <v/>
      </c>
    </row>
    <row r="1971">
      <c r="A1971" t="n">
        <v>1969</v>
      </c>
      <c r="B1971" t="n">
        <v>0.124848</v>
      </c>
      <c r="C1971" t="n">
        <v>0</v>
      </c>
      <c r="D1971">
        <f>B1971-C1971</f>
        <v/>
      </c>
    </row>
    <row r="1972">
      <c r="A1972" t="n">
        <v>1970</v>
      </c>
      <c r="B1972" t="n">
        <v>0.124848</v>
      </c>
      <c r="C1972" t="n">
        <v>0</v>
      </c>
      <c r="D1972">
        <f>B1972-C1972</f>
        <v/>
      </c>
    </row>
    <row r="1973">
      <c r="A1973" t="n">
        <v>1971</v>
      </c>
      <c r="B1973" t="n">
        <v>0.124848</v>
      </c>
      <c r="C1973" t="n">
        <v>0</v>
      </c>
      <c r="D1973">
        <f>B1973-C1973</f>
        <v/>
      </c>
    </row>
    <row r="1974">
      <c r="A1974" t="n">
        <v>1972</v>
      </c>
      <c r="B1974" t="n">
        <v>0.124848</v>
      </c>
      <c r="C1974" t="n">
        <v>0</v>
      </c>
      <c r="D1974">
        <f>B1974-C1974</f>
        <v/>
      </c>
    </row>
    <row r="1975">
      <c r="A1975" t="n">
        <v>1973</v>
      </c>
      <c r="B1975" t="n">
        <v>0.124848</v>
      </c>
      <c r="C1975" t="n">
        <v>0</v>
      </c>
      <c r="D1975">
        <f>B1975-C1975</f>
        <v/>
      </c>
    </row>
    <row r="1976">
      <c r="A1976" t="n">
        <v>1974</v>
      </c>
      <c r="B1976" t="n">
        <v>12.610413</v>
      </c>
      <c r="C1976" t="n">
        <v>13.666241</v>
      </c>
      <c r="D1976">
        <f>B1976-C1976</f>
        <v/>
      </c>
    </row>
    <row r="1977">
      <c r="A1977" t="n">
        <v>1975</v>
      </c>
      <c r="B1977" t="n">
        <v>1.479898</v>
      </c>
      <c r="C1977" t="n">
        <v>0</v>
      </c>
      <c r="D1977">
        <f>B1977-C1977</f>
        <v/>
      </c>
    </row>
    <row r="1978">
      <c r="A1978" t="n">
        <v>1976</v>
      </c>
      <c r="B1978" t="n">
        <v>1.887671</v>
      </c>
      <c r="C1978" t="n">
        <v>0</v>
      </c>
      <c r="D1978">
        <f>B1978-C1978</f>
        <v/>
      </c>
    </row>
    <row r="1979">
      <c r="A1979" t="n">
        <v>1977</v>
      </c>
      <c r="B1979" t="n">
        <v>0.124848</v>
      </c>
      <c r="C1979" t="n">
        <v>0</v>
      </c>
      <c r="D1979">
        <f>B1979-C1979</f>
        <v/>
      </c>
    </row>
    <row r="1980">
      <c r="A1980" t="n">
        <v>1978</v>
      </c>
      <c r="B1980" t="n">
        <v>0.124848</v>
      </c>
      <c r="C1980" t="n">
        <v>0</v>
      </c>
      <c r="D1980">
        <f>B1980-C1980</f>
        <v/>
      </c>
    </row>
    <row r="1981">
      <c r="A1981" t="n">
        <v>1979</v>
      </c>
      <c r="B1981" t="n">
        <v>0.124848</v>
      </c>
      <c r="C1981" t="n">
        <v>0</v>
      </c>
      <c r="D1981">
        <f>B1981-C1981</f>
        <v/>
      </c>
    </row>
    <row r="1982">
      <c r="A1982" t="n">
        <v>1980</v>
      </c>
      <c r="B1982" t="n">
        <v>0.982788</v>
      </c>
      <c r="C1982" t="n">
        <v>0</v>
      </c>
      <c r="D1982">
        <f>B1982-C1982</f>
        <v/>
      </c>
    </row>
    <row r="1983">
      <c r="A1983" t="n">
        <v>1981</v>
      </c>
      <c r="B1983" t="n">
        <v>0.124848</v>
      </c>
      <c r="C1983" t="n">
        <v>0</v>
      </c>
      <c r="D1983">
        <f>B1983-C1983</f>
        <v/>
      </c>
    </row>
    <row r="1984">
      <c r="A1984" t="n">
        <v>1982</v>
      </c>
      <c r="B1984" t="n">
        <v>0.124848</v>
      </c>
      <c r="C1984" t="n">
        <v>0</v>
      </c>
      <c r="D1984">
        <f>B1984-C1984</f>
        <v/>
      </c>
    </row>
    <row r="1985">
      <c r="A1985" t="n">
        <v>1983</v>
      </c>
      <c r="B1985" t="n">
        <v>0.124848</v>
      </c>
      <c r="C1985" t="n">
        <v>0</v>
      </c>
      <c r="D1985">
        <f>B1985-C1985</f>
        <v/>
      </c>
    </row>
    <row r="1986">
      <c r="A1986" t="n">
        <v>1984</v>
      </c>
      <c r="B1986" t="n">
        <v>0.124848</v>
      </c>
      <c r="C1986" t="n">
        <v>0</v>
      </c>
      <c r="D1986">
        <f>B1986-C1986</f>
        <v/>
      </c>
    </row>
    <row r="1987">
      <c r="A1987" t="n">
        <v>1985</v>
      </c>
      <c r="B1987" t="n">
        <v>0.124848</v>
      </c>
      <c r="C1987" t="n">
        <v>0</v>
      </c>
      <c r="D1987">
        <f>B1987-C1987</f>
        <v/>
      </c>
    </row>
    <row r="1988">
      <c r="A1988" t="n">
        <v>1986</v>
      </c>
      <c r="B1988" t="n">
        <v>6.482659</v>
      </c>
      <c r="C1988" t="n">
        <v>6.948859</v>
      </c>
      <c r="D1988">
        <f>B1988-C1988</f>
        <v/>
      </c>
    </row>
    <row r="1989">
      <c r="A1989" t="n">
        <v>1987</v>
      </c>
      <c r="B1989" t="n">
        <v>12.566008</v>
      </c>
      <c r="C1989" t="n">
        <v>19.134603</v>
      </c>
      <c r="D1989">
        <f>B1989-C1989</f>
        <v/>
      </c>
    </row>
    <row r="1990">
      <c r="A1990" t="n">
        <v>1988</v>
      </c>
      <c r="B1990" t="n">
        <v>0.124848</v>
      </c>
      <c r="C1990" t="n">
        <v>0</v>
      </c>
      <c r="D1990">
        <f>B1990-C1990</f>
        <v/>
      </c>
    </row>
    <row r="1991">
      <c r="A1991" t="n">
        <v>1989</v>
      </c>
      <c r="B1991" t="n">
        <v>1.510036</v>
      </c>
      <c r="C1991" t="n">
        <v>0</v>
      </c>
      <c r="D1991">
        <f>B1991-C1991</f>
        <v/>
      </c>
    </row>
    <row r="1992">
      <c r="A1992" t="n">
        <v>1990</v>
      </c>
      <c r="B1992" t="n">
        <v>0.124848</v>
      </c>
      <c r="C1992" t="n">
        <v>0</v>
      </c>
      <c r="D1992">
        <f>B1992-C1992</f>
        <v/>
      </c>
    </row>
    <row r="1993">
      <c r="A1993" t="n">
        <v>1991</v>
      </c>
      <c r="B1993" t="n">
        <v>0.124848</v>
      </c>
      <c r="C1993" t="n">
        <v>0</v>
      </c>
      <c r="D1993">
        <f>B1993-C1993</f>
        <v/>
      </c>
    </row>
    <row r="1994">
      <c r="A1994" t="n">
        <v>1992</v>
      </c>
      <c r="B1994" t="n">
        <v>0.124848</v>
      </c>
      <c r="C1994" t="n">
        <v>0</v>
      </c>
      <c r="D1994">
        <f>B1994-C1994</f>
        <v/>
      </c>
    </row>
    <row r="1995">
      <c r="A1995" t="n">
        <v>1993</v>
      </c>
      <c r="B1995" t="n">
        <v>0.124848</v>
      </c>
      <c r="C1995" t="n">
        <v>0</v>
      </c>
      <c r="D1995">
        <f>B1995-C1995</f>
        <v/>
      </c>
    </row>
    <row r="1996">
      <c r="A1996" t="n">
        <v>1994</v>
      </c>
      <c r="B1996" t="n">
        <v>0.124848</v>
      </c>
      <c r="C1996" t="n">
        <v>0</v>
      </c>
      <c r="D1996">
        <f>B1996-C1996</f>
        <v/>
      </c>
    </row>
    <row r="1997">
      <c r="A1997" t="n">
        <v>1995</v>
      </c>
      <c r="B1997" t="n">
        <v>0.124848</v>
      </c>
      <c r="C1997" t="n">
        <v>0</v>
      </c>
      <c r="D1997">
        <f>B1997-C1997</f>
        <v/>
      </c>
    </row>
    <row r="1998">
      <c r="A1998" t="n">
        <v>1996</v>
      </c>
      <c r="B1998" t="n">
        <v>0.124848</v>
      </c>
      <c r="C1998" t="n">
        <v>0</v>
      </c>
      <c r="D1998">
        <f>B1998-C1998</f>
        <v/>
      </c>
    </row>
    <row r="1999">
      <c r="A1999" t="n">
        <v>1997</v>
      </c>
      <c r="B1999" t="n">
        <v>0.124848</v>
      </c>
      <c r="C1999" t="n">
        <v>0</v>
      </c>
      <c r="D1999">
        <f>B1999-C1999</f>
        <v/>
      </c>
    </row>
    <row r="2000">
      <c r="A2000" t="n">
        <v>1998</v>
      </c>
      <c r="B2000" t="n">
        <v>12.600899</v>
      </c>
      <c r="C2000" t="n">
        <v>13.66394</v>
      </c>
      <c r="D2000">
        <f>B2000-C2000</f>
        <v/>
      </c>
    </row>
    <row r="2001">
      <c r="A2001" t="n">
        <v>1999</v>
      </c>
      <c r="B2001" t="n">
        <v>1.479009</v>
      </c>
      <c r="C2001" t="n">
        <v>0</v>
      </c>
      <c r="D2001">
        <f>B2001-C2001</f>
        <v/>
      </c>
    </row>
    <row r="2002">
      <c r="A2002" t="n">
        <v>2000</v>
      </c>
      <c r="B2002" t="n">
        <v>1.886509</v>
      </c>
      <c r="C2002" t="n">
        <v>0</v>
      </c>
      <c r="D2002">
        <f>B2002-C2002</f>
        <v/>
      </c>
    </row>
    <row r="2003">
      <c r="A2003" t="n">
        <v>2001</v>
      </c>
      <c r="B2003" t="n">
        <v>0.124848</v>
      </c>
      <c r="C2003" t="n">
        <v>0</v>
      </c>
      <c r="D2003">
        <f>B2003-C2003</f>
        <v/>
      </c>
    </row>
    <row r="2004">
      <c r="A2004" t="n">
        <v>2002</v>
      </c>
      <c r="B2004" t="n">
        <v>0.124848</v>
      </c>
      <c r="C2004" t="n">
        <v>0</v>
      </c>
      <c r="D2004">
        <f>B2004-C2004</f>
        <v/>
      </c>
    </row>
    <row r="2005">
      <c r="A2005" t="n">
        <v>2003</v>
      </c>
      <c r="B2005" t="n">
        <v>0.124848</v>
      </c>
      <c r="C2005" t="n">
        <v>0</v>
      </c>
      <c r="D2005">
        <f>B2005-C2005</f>
        <v/>
      </c>
    </row>
    <row r="2006">
      <c r="A2006" t="n">
        <v>2004</v>
      </c>
      <c r="B2006" t="n">
        <v>0.982212</v>
      </c>
      <c r="C2006" t="n">
        <v>0</v>
      </c>
      <c r="D2006">
        <f>B2006-C2006</f>
        <v/>
      </c>
    </row>
    <row r="2007">
      <c r="A2007" t="n">
        <v>2005</v>
      </c>
      <c r="B2007" t="n">
        <v>0.124848</v>
      </c>
      <c r="C2007" t="n">
        <v>0</v>
      </c>
      <c r="D2007">
        <f>B2007-C2007</f>
        <v/>
      </c>
    </row>
    <row r="2008">
      <c r="A2008" t="n">
        <v>2006</v>
      </c>
      <c r="B2008" t="n">
        <v>0.124848</v>
      </c>
      <c r="C2008" t="n">
        <v>0</v>
      </c>
      <c r="D2008">
        <f>B2008-C2008</f>
        <v/>
      </c>
    </row>
    <row r="2009">
      <c r="A2009" t="n">
        <v>2007</v>
      </c>
      <c r="B2009" t="n">
        <v>0.124848</v>
      </c>
      <c r="C2009" t="n">
        <v>0</v>
      </c>
      <c r="D2009">
        <f>B2009-C2009</f>
        <v/>
      </c>
    </row>
    <row r="2010">
      <c r="A2010" t="n">
        <v>2008</v>
      </c>
      <c r="B2010" t="n">
        <v>0.124848</v>
      </c>
      <c r="C2010" t="n">
        <v>0</v>
      </c>
      <c r="D2010">
        <f>B2010-C2010</f>
        <v/>
      </c>
    </row>
    <row r="2011">
      <c r="A2011" t="n">
        <v>2009</v>
      </c>
      <c r="B2011" t="n">
        <v>0.124848</v>
      </c>
      <c r="C2011" t="n">
        <v>0</v>
      </c>
      <c r="D2011">
        <f>B2011-C2011</f>
        <v/>
      </c>
    </row>
    <row r="2012">
      <c r="A2012" t="n">
        <v>2010</v>
      </c>
      <c r="B2012" t="n">
        <v>6.478479</v>
      </c>
      <c r="C2012" t="n">
        <v>6.948159</v>
      </c>
      <c r="D2012">
        <f>B2012-C2012</f>
        <v/>
      </c>
    </row>
    <row r="2013">
      <c r="A2013" t="n">
        <v>2011</v>
      </c>
      <c r="B2013" t="n">
        <v>12.558635</v>
      </c>
      <c r="C2013" t="n">
        <v>19.115874</v>
      </c>
      <c r="D2013">
        <f>B2013-C2013</f>
        <v/>
      </c>
    </row>
    <row r="2014">
      <c r="A2014" t="n">
        <v>2012</v>
      </c>
      <c r="B2014" t="n">
        <v>0.124848</v>
      </c>
      <c r="C2014" t="n">
        <v>0</v>
      </c>
      <c r="D2014">
        <f>B2014-C2014</f>
        <v/>
      </c>
    </row>
    <row r="2015">
      <c r="A2015" t="n">
        <v>2013</v>
      </c>
      <c r="B2015" t="n">
        <v>1.50902</v>
      </c>
      <c r="C2015" t="n">
        <v>0</v>
      </c>
      <c r="D2015">
        <f>B2015-C2015</f>
        <v/>
      </c>
    </row>
    <row r="2016">
      <c r="A2016" t="n">
        <v>2014</v>
      </c>
      <c r="B2016" t="n">
        <v>0.124848</v>
      </c>
      <c r="C2016" t="n">
        <v>0</v>
      </c>
      <c r="D2016">
        <f>B2016-C2016</f>
        <v/>
      </c>
    </row>
    <row r="2017">
      <c r="A2017" t="n">
        <v>2015</v>
      </c>
      <c r="B2017" t="n">
        <v>0.124848</v>
      </c>
      <c r="C2017" t="n">
        <v>0</v>
      </c>
      <c r="D2017">
        <f>B2017-C2017</f>
        <v/>
      </c>
    </row>
    <row r="2018">
      <c r="A2018" t="n">
        <v>2016</v>
      </c>
      <c r="B2018" t="n">
        <v>0.124848</v>
      </c>
      <c r="C2018" t="n">
        <v>0</v>
      </c>
      <c r="D2018">
        <f>B2018-C2018</f>
        <v/>
      </c>
    </row>
    <row r="2019">
      <c r="A2019" t="n">
        <v>2017</v>
      </c>
      <c r="B2019" t="n">
        <v>0.124848</v>
      </c>
      <c r="C2019" t="n">
        <v>0</v>
      </c>
      <c r="D2019">
        <f>B2019-C2019</f>
        <v/>
      </c>
    </row>
    <row r="2020">
      <c r="A2020" t="n">
        <v>2018</v>
      </c>
      <c r="B2020" t="n">
        <v>0.124848</v>
      </c>
      <c r="C2020" t="n">
        <v>0</v>
      </c>
      <c r="D2020">
        <f>B2020-C2020</f>
        <v/>
      </c>
    </row>
    <row r="2021">
      <c r="A2021" t="n">
        <v>2019</v>
      </c>
      <c r="B2021" t="n">
        <v>0.124848</v>
      </c>
      <c r="C2021" t="n">
        <v>0</v>
      </c>
      <c r="D2021">
        <f>B2021-C2021</f>
        <v/>
      </c>
    </row>
    <row r="2022">
      <c r="A2022" t="n">
        <v>2020</v>
      </c>
      <c r="B2022" t="n">
        <v>0.124848</v>
      </c>
      <c r="C2022" t="n">
        <v>0</v>
      </c>
      <c r="D2022">
        <f>B2022-C2022</f>
        <v/>
      </c>
    </row>
    <row r="2023">
      <c r="A2023" t="n">
        <v>2021</v>
      </c>
      <c r="B2023" t="n">
        <v>0.124848</v>
      </c>
      <c r="C2023" t="n">
        <v>0</v>
      </c>
      <c r="D2023">
        <f>B2023-C2023</f>
        <v/>
      </c>
    </row>
    <row r="2024">
      <c r="A2024" t="n">
        <v>2022</v>
      </c>
      <c r="B2024" t="n">
        <v>12.591186</v>
      </c>
      <c r="C2024" t="n">
        <v>13.661588</v>
      </c>
      <c r="D2024">
        <f>B2024-C2024</f>
        <v/>
      </c>
    </row>
    <row r="2025">
      <c r="A2025" t="n">
        <v>2023</v>
      </c>
      <c r="B2025" t="n">
        <v>1.478101</v>
      </c>
      <c r="C2025" t="n">
        <v>0</v>
      </c>
      <c r="D2025">
        <f>B2025-C2025</f>
        <v/>
      </c>
    </row>
    <row r="2026">
      <c r="A2026" t="n">
        <v>2024</v>
      </c>
      <c r="B2026" t="n">
        <v>1.885323</v>
      </c>
      <c r="C2026" t="n">
        <v>0</v>
      </c>
      <c r="D2026">
        <f>B2026-C2026</f>
        <v/>
      </c>
    </row>
    <row r="2027">
      <c r="A2027" t="n">
        <v>2025</v>
      </c>
      <c r="B2027" t="n">
        <v>0.124848</v>
      </c>
      <c r="C2027" t="n">
        <v>0</v>
      </c>
      <c r="D2027">
        <f>B2027-C2027</f>
        <v/>
      </c>
    </row>
    <row r="2028">
      <c r="A2028" t="n">
        <v>2026</v>
      </c>
      <c r="B2028" t="n">
        <v>0.124848</v>
      </c>
      <c r="C2028" t="n">
        <v>0</v>
      </c>
      <c r="D2028">
        <f>B2028-C2028</f>
        <v/>
      </c>
    </row>
    <row r="2029">
      <c r="A2029" t="n">
        <v>2027</v>
      </c>
      <c r="B2029" t="n">
        <v>0.124848</v>
      </c>
      <c r="C2029" t="n">
        <v>0</v>
      </c>
      <c r="D2029">
        <f>B2029-C2029</f>
        <v/>
      </c>
    </row>
    <row r="2030">
      <c r="A2030" t="n">
        <v>2028</v>
      </c>
      <c r="B2030" t="n">
        <v>0.981623</v>
      </c>
      <c r="C2030" t="n">
        <v>0</v>
      </c>
      <c r="D2030">
        <f>B2030-C2030</f>
        <v/>
      </c>
    </row>
    <row r="2031">
      <c r="A2031" t="n">
        <v>2029</v>
      </c>
      <c r="B2031" t="n">
        <v>0.124848</v>
      </c>
      <c r="C2031" t="n">
        <v>0</v>
      </c>
      <c r="D2031">
        <f>B2031-C2031</f>
        <v/>
      </c>
    </row>
    <row r="2032">
      <c r="A2032" t="n">
        <v>2030</v>
      </c>
      <c r="B2032" t="n">
        <v>0.124848</v>
      </c>
      <c r="C2032" t="n">
        <v>0</v>
      </c>
      <c r="D2032">
        <f>B2032-C2032</f>
        <v/>
      </c>
    </row>
    <row r="2033">
      <c r="A2033" t="n">
        <v>2031</v>
      </c>
      <c r="B2033" t="n">
        <v>0.124848</v>
      </c>
      <c r="C2033" t="n">
        <v>0</v>
      </c>
      <c r="D2033">
        <f>B2033-C2033</f>
        <v/>
      </c>
    </row>
    <row r="2034">
      <c r="A2034" t="n">
        <v>2032</v>
      </c>
      <c r="B2034" t="n">
        <v>0.124848</v>
      </c>
      <c r="C2034" t="n">
        <v>0</v>
      </c>
      <c r="D2034">
        <f>B2034-C2034</f>
        <v/>
      </c>
    </row>
    <row r="2035">
      <c r="A2035" t="n">
        <v>2033</v>
      </c>
      <c r="B2035" t="n">
        <v>0.124848</v>
      </c>
      <c r="C2035" t="n">
        <v>0</v>
      </c>
      <c r="D2035">
        <f>B2035-C2035</f>
        <v/>
      </c>
    </row>
    <row r="2036">
      <c r="A2036" t="n">
        <v>2034</v>
      </c>
      <c r="B2036" t="n">
        <v>6.474177</v>
      </c>
      <c r="C2036" t="n">
        <v>6.946727</v>
      </c>
      <c r="D2036">
        <f>B2036-C2036</f>
        <v/>
      </c>
    </row>
    <row r="2037">
      <c r="A2037" t="n">
        <v>2035</v>
      </c>
      <c r="B2037" t="n">
        <v>12.55099</v>
      </c>
      <c r="C2037" t="n">
        <v>19.096936</v>
      </c>
      <c r="D2037">
        <f>B2037-C2037</f>
        <v/>
      </c>
    </row>
    <row r="2038">
      <c r="A2038" t="n">
        <v>2036</v>
      </c>
      <c r="B2038" t="n">
        <v>0.124848</v>
      </c>
      <c r="C2038" t="n">
        <v>0</v>
      </c>
      <c r="D2038">
        <f>B2038-C2038</f>
        <v/>
      </c>
    </row>
    <row r="2039">
      <c r="A2039" t="n">
        <v>2037</v>
      </c>
      <c r="B2039" t="n">
        <v>1.507975</v>
      </c>
      <c r="C2039" t="n">
        <v>0</v>
      </c>
      <c r="D2039">
        <f>B2039-C2039</f>
        <v/>
      </c>
    </row>
    <row r="2040">
      <c r="A2040" t="n">
        <v>2038</v>
      </c>
      <c r="B2040" t="n">
        <v>0.124848</v>
      </c>
      <c r="C2040" t="n">
        <v>0</v>
      </c>
      <c r="D2040">
        <f>B2040-C2040</f>
        <v/>
      </c>
    </row>
    <row r="2041">
      <c r="A2041" t="n">
        <v>2039</v>
      </c>
      <c r="B2041" t="n">
        <v>0.124848</v>
      </c>
      <c r="C2041" t="n">
        <v>0</v>
      </c>
      <c r="D2041">
        <f>B2041-C2041</f>
        <v/>
      </c>
    </row>
    <row r="2042">
      <c r="A2042" t="n">
        <v>2040</v>
      </c>
      <c r="B2042" t="n">
        <v>0.124848</v>
      </c>
      <c r="C2042" t="n">
        <v>0</v>
      </c>
      <c r="D2042">
        <f>B2042-C2042</f>
        <v/>
      </c>
    </row>
    <row r="2043">
      <c r="A2043" t="n">
        <v>2041</v>
      </c>
      <c r="B2043" t="n">
        <v>0.124848</v>
      </c>
      <c r="C2043" t="n">
        <v>0</v>
      </c>
      <c r="D2043">
        <f>B2043-C2043</f>
        <v/>
      </c>
    </row>
    <row r="2044">
      <c r="A2044" t="n">
        <v>2042</v>
      </c>
      <c r="B2044" t="n">
        <v>0.124848</v>
      </c>
      <c r="C2044" t="n">
        <v>0</v>
      </c>
      <c r="D2044">
        <f>B2044-C2044</f>
        <v/>
      </c>
    </row>
    <row r="2045">
      <c r="A2045" t="n">
        <v>2043</v>
      </c>
      <c r="B2045" t="n">
        <v>0.124848</v>
      </c>
      <c r="C2045" t="n">
        <v>0</v>
      </c>
      <c r="D2045">
        <f>B2045-C2045</f>
        <v/>
      </c>
    </row>
    <row r="2046">
      <c r="A2046" t="n">
        <v>2044</v>
      </c>
      <c r="B2046" t="n">
        <v>0.124848</v>
      </c>
      <c r="C2046" t="n">
        <v>0</v>
      </c>
      <c r="D2046">
        <f>B2046-C2046</f>
        <v/>
      </c>
    </row>
    <row r="2047">
      <c r="A2047" t="n">
        <v>2045</v>
      </c>
      <c r="B2047" t="n">
        <v>0.124848</v>
      </c>
      <c r="C2047" t="n">
        <v>0</v>
      </c>
      <c r="D2047">
        <f>B2047-C2047</f>
        <v/>
      </c>
    </row>
    <row r="2048">
      <c r="A2048" t="n">
        <v>2046</v>
      </c>
      <c r="B2048" t="n">
        <v>12.581219</v>
      </c>
      <c r="C2048" t="n">
        <v>13.659194</v>
      </c>
      <c r="D2048">
        <f>B2048-C2048</f>
        <v/>
      </c>
    </row>
    <row r="2049">
      <c r="A2049" t="n">
        <v>2047</v>
      </c>
      <c r="B2049" t="n">
        <v>1.47717</v>
      </c>
      <c r="C2049" t="n">
        <v>0</v>
      </c>
      <c r="D2049">
        <f>B2049-C2049</f>
        <v/>
      </c>
    </row>
    <row r="2050">
      <c r="A2050" t="n">
        <v>2048</v>
      </c>
      <c r="B2050" t="n">
        <v>1.884107</v>
      </c>
      <c r="C2050" t="n">
        <v>0</v>
      </c>
      <c r="D2050">
        <f>B2050-C2050</f>
        <v/>
      </c>
    </row>
    <row r="2051">
      <c r="A2051" t="n">
        <v>2049</v>
      </c>
      <c r="B2051" t="n">
        <v>0.124848</v>
      </c>
      <c r="C2051" t="n">
        <v>0</v>
      </c>
      <c r="D2051">
        <f>B2051-C2051</f>
        <v/>
      </c>
    </row>
    <row r="2052">
      <c r="A2052" t="n">
        <v>2050</v>
      </c>
      <c r="B2052" t="n">
        <v>0.124848</v>
      </c>
      <c r="C2052" t="n">
        <v>0</v>
      </c>
      <c r="D2052">
        <f>B2052-C2052</f>
        <v/>
      </c>
    </row>
    <row r="2053">
      <c r="A2053" t="n">
        <v>2051</v>
      </c>
      <c r="B2053" t="n">
        <v>0.124848</v>
      </c>
      <c r="C2053" t="n">
        <v>0</v>
      </c>
      <c r="D2053">
        <f>B2053-C2053</f>
        <v/>
      </c>
    </row>
    <row r="2054">
      <c r="A2054" t="n">
        <v>2052</v>
      </c>
      <c r="B2054" t="n">
        <v>0.981019</v>
      </c>
      <c r="C2054" t="n">
        <v>0</v>
      </c>
      <c r="D2054">
        <f>B2054-C2054</f>
        <v/>
      </c>
    </row>
    <row r="2055">
      <c r="A2055" t="n">
        <v>2053</v>
      </c>
      <c r="B2055" t="n">
        <v>0.124848</v>
      </c>
      <c r="C2055" t="n">
        <v>0</v>
      </c>
      <c r="D2055">
        <f>B2055-C2055</f>
        <v/>
      </c>
    </row>
    <row r="2056">
      <c r="A2056" t="n">
        <v>2054</v>
      </c>
      <c r="B2056" t="n">
        <v>0.124848</v>
      </c>
      <c r="C2056" t="n">
        <v>0</v>
      </c>
      <c r="D2056">
        <f>B2056-C2056</f>
        <v/>
      </c>
    </row>
    <row r="2057">
      <c r="A2057" t="n">
        <v>2055</v>
      </c>
      <c r="B2057" t="n">
        <v>0.124848</v>
      </c>
      <c r="C2057" t="n">
        <v>0</v>
      </c>
      <c r="D2057">
        <f>B2057-C2057</f>
        <v/>
      </c>
    </row>
    <row r="2058">
      <c r="A2058" t="n">
        <v>2056</v>
      </c>
      <c r="B2058" t="n">
        <v>0.124848</v>
      </c>
      <c r="C2058" t="n">
        <v>0</v>
      </c>
      <c r="D2058">
        <f>B2058-C2058</f>
        <v/>
      </c>
    </row>
    <row r="2059">
      <c r="A2059" t="n">
        <v>2057</v>
      </c>
      <c r="B2059" t="n">
        <v>0.124848</v>
      </c>
      <c r="C2059" t="n">
        <v>0</v>
      </c>
      <c r="D2059">
        <f>B2059-C2059</f>
        <v/>
      </c>
    </row>
    <row r="2060">
      <c r="A2060" t="n">
        <v>2058</v>
      </c>
      <c r="B2060" t="n">
        <v>6.469706</v>
      </c>
      <c r="C2060" t="n">
        <v>6.944065</v>
      </c>
      <c r="D2060">
        <f>B2060-C2060</f>
        <v/>
      </c>
    </row>
    <row r="2061">
      <c r="A2061" t="n">
        <v>2059</v>
      </c>
      <c r="B2061" t="n">
        <v>12.542954</v>
      </c>
      <c r="C2061" t="n">
        <v>19.077994</v>
      </c>
      <c r="D2061">
        <f>B2061-C2061</f>
        <v/>
      </c>
    </row>
    <row r="2062">
      <c r="A2062" t="n">
        <v>2060</v>
      </c>
      <c r="B2062" t="n">
        <v>0.124848</v>
      </c>
      <c r="C2062" t="n">
        <v>0</v>
      </c>
      <c r="D2062">
        <f>B2062-C2062</f>
        <v/>
      </c>
    </row>
    <row r="2063">
      <c r="A2063" t="n">
        <v>2061</v>
      </c>
      <c r="B2063" t="n">
        <v>1.506895</v>
      </c>
      <c r="C2063" t="n">
        <v>0</v>
      </c>
      <c r="D2063">
        <f>B2063-C2063</f>
        <v/>
      </c>
    </row>
    <row r="2064">
      <c r="A2064" t="n">
        <v>2062</v>
      </c>
      <c r="B2064" t="n">
        <v>0.124848</v>
      </c>
      <c r="C2064" t="n">
        <v>0</v>
      </c>
      <c r="D2064">
        <f>B2064-C2064</f>
        <v/>
      </c>
    </row>
    <row r="2065">
      <c r="A2065" t="n">
        <v>2063</v>
      </c>
      <c r="B2065" t="n">
        <v>0.124848</v>
      </c>
      <c r="C2065" t="n">
        <v>0</v>
      </c>
      <c r="D2065">
        <f>B2065-C2065</f>
        <v/>
      </c>
    </row>
    <row r="2066">
      <c r="A2066" t="n">
        <v>2064</v>
      </c>
      <c r="B2066" t="n">
        <v>0.124848</v>
      </c>
      <c r="C2066" t="n">
        <v>0</v>
      </c>
      <c r="D2066">
        <f>B2066-C2066</f>
        <v/>
      </c>
    </row>
    <row r="2067">
      <c r="A2067" t="n">
        <v>2065</v>
      </c>
      <c r="B2067" t="n">
        <v>0.124848</v>
      </c>
      <c r="C2067" t="n">
        <v>0</v>
      </c>
      <c r="D2067">
        <f>B2067-C2067</f>
        <v/>
      </c>
    </row>
    <row r="2068">
      <c r="A2068" t="n">
        <v>2066</v>
      </c>
      <c r="B2068" t="n">
        <v>0.124848</v>
      </c>
      <c r="C2068" t="n">
        <v>0</v>
      </c>
      <c r="D2068">
        <f>B2068-C2068</f>
        <v/>
      </c>
    </row>
    <row r="2069">
      <c r="A2069" t="n">
        <v>2067</v>
      </c>
      <c r="B2069" t="n">
        <v>0.124848</v>
      </c>
      <c r="C2069" t="n">
        <v>0</v>
      </c>
      <c r="D2069">
        <f>B2069-C2069</f>
        <v/>
      </c>
    </row>
    <row r="2070">
      <c r="A2070" t="n">
        <v>2068</v>
      </c>
      <c r="B2070" t="n">
        <v>0.124848</v>
      </c>
      <c r="C2070" t="n">
        <v>0</v>
      </c>
      <c r="D2070">
        <f>B2070-C2070</f>
        <v/>
      </c>
    </row>
    <row r="2071">
      <c r="A2071" t="n">
        <v>2069</v>
      </c>
      <c r="B2071" t="n">
        <v>0.124848</v>
      </c>
      <c r="C2071" t="n">
        <v>0</v>
      </c>
      <c r="D2071">
        <f>B2071-C2071</f>
        <v/>
      </c>
    </row>
    <row r="2072">
      <c r="A2072" t="n">
        <v>2070</v>
      </c>
      <c r="B2072" t="n">
        <v>12.570935</v>
      </c>
      <c r="C2072" t="n">
        <v>13.651981</v>
      </c>
      <c r="D2072">
        <f>B2072-C2072</f>
        <v/>
      </c>
    </row>
    <row r="2073">
      <c r="A2073" t="n">
        <v>2071</v>
      </c>
      <c r="B2073" t="n">
        <v>1.476118</v>
      </c>
      <c r="C2073" t="n">
        <v>0</v>
      </c>
      <c r="D2073">
        <f>B2073-C2073</f>
        <v/>
      </c>
    </row>
    <row r="2074">
      <c r="A2074" t="n">
        <v>2072</v>
      </c>
      <c r="B2074" t="n">
        <v>1.882733</v>
      </c>
      <c r="C2074" t="n">
        <v>0</v>
      </c>
      <c r="D2074">
        <f>B2074-C2074</f>
        <v/>
      </c>
    </row>
    <row r="2075">
      <c r="A2075" t="n">
        <v>2073</v>
      </c>
      <c r="B2075" t="n">
        <v>0.124848</v>
      </c>
      <c r="C2075" t="n">
        <v>0</v>
      </c>
      <c r="D2075">
        <f>B2075-C2075</f>
        <v/>
      </c>
    </row>
    <row r="2076">
      <c r="A2076" t="n">
        <v>2074</v>
      </c>
      <c r="B2076" t="n">
        <v>0.124848</v>
      </c>
      <c r="C2076" t="n">
        <v>0</v>
      </c>
      <c r="D2076">
        <f>B2076-C2076</f>
        <v/>
      </c>
    </row>
    <row r="2077">
      <c r="A2077" t="n">
        <v>2075</v>
      </c>
      <c r="B2077" t="n">
        <v>0.124848</v>
      </c>
      <c r="C2077" t="n">
        <v>0</v>
      </c>
      <c r="D2077">
        <f>B2077-C2077</f>
        <v/>
      </c>
    </row>
    <row r="2078">
      <c r="A2078" t="n">
        <v>2076</v>
      </c>
      <c r="B2078" t="n">
        <v>0.980339</v>
      </c>
      <c r="C2078" t="n">
        <v>0</v>
      </c>
      <c r="D2078">
        <f>B2078-C2078</f>
        <v/>
      </c>
    </row>
    <row r="2079">
      <c r="A2079" t="n">
        <v>2077</v>
      </c>
      <c r="B2079" t="n">
        <v>0.124848</v>
      </c>
      <c r="C2079" t="n">
        <v>0</v>
      </c>
      <c r="D2079">
        <f>B2079-C2079</f>
        <v/>
      </c>
    </row>
    <row r="2080">
      <c r="A2080" t="n">
        <v>2078</v>
      </c>
      <c r="B2080" t="n">
        <v>0.124848</v>
      </c>
      <c r="C2080" t="n">
        <v>0</v>
      </c>
      <c r="D2080">
        <f>B2080-C2080</f>
        <v/>
      </c>
    </row>
    <row r="2081">
      <c r="A2081" t="n">
        <v>2079</v>
      </c>
      <c r="B2081" t="n">
        <v>0.124848</v>
      </c>
      <c r="C2081" t="n">
        <v>0</v>
      </c>
      <c r="D2081">
        <f>B2081-C2081</f>
        <v/>
      </c>
    </row>
    <row r="2082">
      <c r="A2082" t="n">
        <v>2080</v>
      </c>
      <c r="B2082" t="n">
        <v>0.124848</v>
      </c>
      <c r="C2082" t="n">
        <v>0</v>
      </c>
      <c r="D2082">
        <f>B2082-C2082</f>
        <v/>
      </c>
    </row>
    <row r="2083">
      <c r="A2083" t="n">
        <v>2081</v>
      </c>
      <c r="B2083" t="n">
        <v>0.124848</v>
      </c>
      <c r="C2083" t="n">
        <v>0</v>
      </c>
      <c r="D2083">
        <f>B2083-C2083</f>
        <v/>
      </c>
    </row>
    <row r="2084">
      <c r="A2084" t="n">
        <v>2082</v>
      </c>
      <c r="B2084" t="n">
        <v>6.464709</v>
      </c>
      <c r="C2084" t="n">
        <v>6.941655</v>
      </c>
      <c r="D2084">
        <f>B2084-C2084</f>
        <v/>
      </c>
    </row>
    <row r="2085">
      <c r="A2085" t="n">
        <v>2083</v>
      </c>
      <c r="B2085" t="n">
        <v>12.534023</v>
      </c>
      <c r="C2085" t="n">
        <v>19.059749</v>
      </c>
      <c r="D2085">
        <f>B2085-C2085</f>
        <v/>
      </c>
    </row>
    <row r="2086">
      <c r="A2086" t="n">
        <v>2084</v>
      </c>
      <c r="B2086" t="n">
        <v>0.124848</v>
      </c>
      <c r="C2086" t="n">
        <v>0</v>
      </c>
      <c r="D2086">
        <f>B2086-C2086</f>
        <v/>
      </c>
    </row>
    <row r="2087">
      <c r="A2087" t="n">
        <v>2085</v>
      </c>
      <c r="B2087" t="n">
        <v>1.505748</v>
      </c>
      <c r="C2087" t="n">
        <v>0</v>
      </c>
      <c r="D2087">
        <f>B2087-C2087</f>
        <v/>
      </c>
    </row>
    <row r="2088">
      <c r="A2088" t="n">
        <v>2086</v>
      </c>
      <c r="B2088" t="n">
        <v>0.124848</v>
      </c>
      <c r="C2088" t="n">
        <v>0</v>
      </c>
      <c r="D2088">
        <f>B2088-C2088</f>
        <v/>
      </c>
    </row>
    <row r="2089">
      <c r="A2089" t="n">
        <v>2087</v>
      </c>
      <c r="B2089" t="n">
        <v>0.124848</v>
      </c>
      <c r="C2089" t="n">
        <v>0</v>
      </c>
      <c r="D2089">
        <f>B2089-C2089</f>
        <v/>
      </c>
    </row>
    <row r="2090">
      <c r="A2090" t="n">
        <v>2088</v>
      </c>
      <c r="B2090" t="n">
        <v>0.124848</v>
      </c>
      <c r="C2090" t="n">
        <v>0</v>
      </c>
      <c r="D2090">
        <f>B2090-C2090</f>
        <v/>
      </c>
    </row>
    <row r="2091">
      <c r="A2091" t="n">
        <v>2089</v>
      </c>
      <c r="B2091" t="n">
        <v>0.124848</v>
      </c>
      <c r="C2091" t="n">
        <v>0</v>
      </c>
      <c r="D2091">
        <f>B2091-C2091</f>
        <v/>
      </c>
    </row>
    <row r="2092">
      <c r="A2092" t="n">
        <v>2090</v>
      </c>
      <c r="B2092" t="n">
        <v>0.124848</v>
      </c>
      <c r="C2092" t="n">
        <v>0</v>
      </c>
      <c r="D2092">
        <f>B2092-C2092</f>
        <v/>
      </c>
    </row>
    <row r="2093">
      <c r="A2093" t="n">
        <v>2091</v>
      </c>
      <c r="B2093" t="n">
        <v>0.124848</v>
      </c>
      <c r="C2093" t="n">
        <v>0</v>
      </c>
      <c r="D2093">
        <f>B2093-C2093</f>
        <v/>
      </c>
    </row>
    <row r="2094">
      <c r="A2094" t="n">
        <v>2092</v>
      </c>
      <c r="B2094" t="n">
        <v>0.124848</v>
      </c>
      <c r="C2094" t="n">
        <v>0</v>
      </c>
      <c r="D2094">
        <f>B2094-C2094</f>
        <v/>
      </c>
    </row>
    <row r="2095">
      <c r="A2095" t="n">
        <v>2093</v>
      </c>
      <c r="B2095" t="n">
        <v>0.124848</v>
      </c>
      <c r="C2095" t="n">
        <v>0</v>
      </c>
      <c r="D2095">
        <f>B2095-C2095</f>
        <v/>
      </c>
    </row>
    <row r="2096">
      <c r="A2096" t="n">
        <v>2094</v>
      </c>
      <c r="B2096" t="n">
        <v>12.560068</v>
      </c>
      <c r="C2096" t="n">
        <v>13.635135</v>
      </c>
      <c r="D2096">
        <f>B2096-C2096</f>
        <v/>
      </c>
    </row>
    <row r="2097">
      <c r="A2097" t="n">
        <v>2095</v>
      </c>
      <c r="B2097" t="n">
        <v>1.474828</v>
      </c>
      <c r="C2097" t="n">
        <v>0</v>
      </c>
      <c r="D2097">
        <f>B2097-C2097</f>
        <v/>
      </c>
    </row>
    <row r="2098">
      <c r="A2098" t="n">
        <v>2096</v>
      </c>
      <c r="B2098" t="n">
        <v>1.881049</v>
      </c>
      <c r="C2098" t="n">
        <v>0</v>
      </c>
      <c r="D2098">
        <f>B2098-C2098</f>
        <v/>
      </c>
    </row>
    <row r="2099">
      <c r="A2099" t="n">
        <v>2097</v>
      </c>
      <c r="B2099" t="n">
        <v>0.124848</v>
      </c>
      <c r="C2099" t="n">
        <v>0</v>
      </c>
      <c r="D2099">
        <f>B2099-C2099</f>
        <v/>
      </c>
    </row>
    <row r="2100">
      <c r="A2100" t="n">
        <v>2098</v>
      </c>
      <c r="B2100" t="n">
        <v>0.124848</v>
      </c>
      <c r="C2100" t="n">
        <v>0</v>
      </c>
      <c r="D2100">
        <f>B2100-C2100</f>
        <v/>
      </c>
    </row>
    <row r="2101">
      <c r="A2101" t="n">
        <v>2099</v>
      </c>
      <c r="B2101" t="n">
        <v>0.124848</v>
      </c>
      <c r="C2101" t="n">
        <v>0</v>
      </c>
      <c r="D2101">
        <f>B2101-C2101</f>
        <v/>
      </c>
    </row>
    <row r="2102">
      <c r="A2102" t="n">
        <v>2100</v>
      </c>
      <c r="B2102" t="n">
        <v>0.979509</v>
      </c>
      <c r="C2102" t="n">
        <v>0</v>
      </c>
      <c r="D2102">
        <f>B2102-C2102</f>
        <v/>
      </c>
    </row>
    <row r="2103">
      <c r="A2103" t="n">
        <v>2101</v>
      </c>
      <c r="B2103" t="n">
        <v>0.124848</v>
      </c>
      <c r="C2103" t="n">
        <v>0</v>
      </c>
      <c r="D2103">
        <f>B2103-C2103</f>
        <v/>
      </c>
    </row>
    <row r="2104">
      <c r="A2104" t="n">
        <v>2102</v>
      </c>
      <c r="B2104" t="n">
        <v>0.124848</v>
      </c>
      <c r="C2104" t="n">
        <v>0</v>
      </c>
      <c r="D2104">
        <f>B2104-C2104</f>
        <v/>
      </c>
    </row>
    <row r="2105">
      <c r="A2105" t="n">
        <v>2103</v>
      </c>
      <c r="B2105" t="n">
        <v>0.124848</v>
      </c>
      <c r="C2105" t="n">
        <v>0</v>
      </c>
      <c r="D2105">
        <f>B2105-C2105</f>
        <v/>
      </c>
    </row>
    <row r="2106">
      <c r="A2106" t="n">
        <v>2104</v>
      </c>
      <c r="B2106" t="n">
        <v>0.124848</v>
      </c>
      <c r="C2106" t="n">
        <v>0</v>
      </c>
      <c r="D2106">
        <f>B2106-C2106</f>
        <v/>
      </c>
    </row>
    <row r="2107">
      <c r="A2107" t="n">
        <v>2105</v>
      </c>
      <c r="B2107" t="n">
        <v>0.124848</v>
      </c>
      <c r="C2107" t="n">
        <v>0</v>
      </c>
      <c r="D2107">
        <f>B2107-C2107</f>
        <v/>
      </c>
    </row>
    <row r="2108">
      <c r="A2108" t="n">
        <v>2106</v>
      </c>
      <c r="B2108" t="n">
        <v>6.458688</v>
      </c>
      <c r="C2108" t="n">
        <v>6.939837</v>
      </c>
      <c r="D2108">
        <f>B2108-C2108</f>
        <v/>
      </c>
    </row>
    <row r="2109">
      <c r="A2109" t="n">
        <v>2107</v>
      </c>
      <c r="B2109" t="n">
        <v>12.523361</v>
      </c>
      <c r="C2109" t="n">
        <v>19.043445</v>
      </c>
      <c r="D2109">
        <f>B2109-C2109</f>
        <v/>
      </c>
    </row>
    <row r="2110">
      <c r="A2110" t="n">
        <v>2108</v>
      </c>
      <c r="B2110" t="n">
        <v>0.124848</v>
      </c>
      <c r="C2110" t="n">
        <v>0</v>
      </c>
      <c r="D2110">
        <f>B2110-C2110</f>
        <v/>
      </c>
    </row>
    <row r="2111">
      <c r="A2111" t="n">
        <v>2109</v>
      </c>
      <c r="B2111" t="n">
        <v>1.504484</v>
      </c>
      <c r="C2111" t="n">
        <v>0</v>
      </c>
      <c r="D2111">
        <f>B2111-C2111</f>
        <v/>
      </c>
    </row>
    <row r="2112">
      <c r="A2112" t="n">
        <v>2110</v>
      </c>
      <c r="B2112" t="n">
        <v>0.124848</v>
      </c>
      <c r="C2112" t="n">
        <v>0</v>
      </c>
      <c r="D2112">
        <f>B2112-C2112</f>
        <v/>
      </c>
    </row>
    <row r="2113">
      <c r="A2113" t="n">
        <v>2111</v>
      </c>
      <c r="B2113" t="n">
        <v>0.124848</v>
      </c>
      <c r="C2113" t="n">
        <v>0</v>
      </c>
      <c r="D2113">
        <f>B2113-C2113</f>
        <v/>
      </c>
    </row>
    <row r="2114">
      <c r="A2114" t="n">
        <v>2112</v>
      </c>
      <c r="B2114" t="n">
        <v>0.124848</v>
      </c>
      <c r="C2114" t="n">
        <v>0</v>
      </c>
      <c r="D2114">
        <f>B2114-C2114</f>
        <v/>
      </c>
    </row>
    <row r="2115">
      <c r="A2115" t="n">
        <v>2113</v>
      </c>
      <c r="B2115" t="n">
        <v>0.124848</v>
      </c>
      <c r="C2115" t="n">
        <v>0</v>
      </c>
      <c r="D2115">
        <f>B2115-C2115</f>
        <v/>
      </c>
    </row>
    <row r="2116">
      <c r="A2116" t="n">
        <v>2114</v>
      </c>
      <c r="B2116" t="n">
        <v>0.124848</v>
      </c>
      <c r="C2116" t="n">
        <v>0</v>
      </c>
      <c r="D2116">
        <f>B2116-C2116</f>
        <v/>
      </c>
    </row>
    <row r="2117">
      <c r="A2117" t="n">
        <v>2115</v>
      </c>
      <c r="B2117" t="n">
        <v>0.124848</v>
      </c>
      <c r="C2117" t="n">
        <v>0</v>
      </c>
      <c r="D2117">
        <f>B2117-C2117</f>
        <v/>
      </c>
    </row>
    <row r="2118">
      <c r="A2118" t="n">
        <v>2116</v>
      </c>
      <c r="B2118" t="n">
        <v>0.124848</v>
      </c>
      <c r="C2118" t="n">
        <v>0</v>
      </c>
      <c r="D2118">
        <f>B2118-C2118</f>
        <v/>
      </c>
    </row>
    <row r="2119">
      <c r="A2119" t="n">
        <v>2117</v>
      </c>
      <c r="B2119" t="n">
        <v>0.124848</v>
      </c>
      <c r="C2119" t="n">
        <v>0</v>
      </c>
      <c r="D2119">
        <f>B2119-C2119</f>
        <v/>
      </c>
    </row>
    <row r="2120">
      <c r="A2120" t="n">
        <v>2118</v>
      </c>
      <c r="B2120" t="n">
        <v>12.548178</v>
      </c>
      <c r="C2120" t="n">
        <v>13.61934</v>
      </c>
      <c r="D2120">
        <f>B2120-C2120</f>
        <v/>
      </c>
    </row>
    <row r="2121">
      <c r="A2121" t="n">
        <v>2119</v>
      </c>
      <c r="B2121" t="n">
        <v>1.473466</v>
      </c>
      <c r="C2121" t="n">
        <v>0</v>
      </c>
      <c r="D2121">
        <f>B2121-C2121</f>
        <v/>
      </c>
    </row>
    <row r="2122">
      <c r="A2122" t="n">
        <v>2120</v>
      </c>
      <c r="B2122" t="n">
        <v>1.879272</v>
      </c>
      <c r="C2122" t="n">
        <v>0</v>
      </c>
      <c r="D2122">
        <f>B2122-C2122</f>
        <v/>
      </c>
    </row>
    <row r="2123">
      <c r="A2123" t="n">
        <v>2121</v>
      </c>
      <c r="B2123" t="n">
        <v>0.124848</v>
      </c>
      <c r="C2123" t="n">
        <v>0</v>
      </c>
      <c r="D2123">
        <f>B2123-C2123</f>
        <v/>
      </c>
    </row>
    <row r="2124">
      <c r="A2124" t="n">
        <v>2122</v>
      </c>
      <c r="B2124" t="n">
        <v>0.124848</v>
      </c>
      <c r="C2124" t="n">
        <v>0</v>
      </c>
      <c r="D2124">
        <f>B2124-C2124</f>
        <v/>
      </c>
    </row>
    <row r="2125">
      <c r="A2125" t="n">
        <v>2123</v>
      </c>
      <c r="B2125" t="n">
        <v>0.124848</v>
      </c>
      <c r="C2125" t="n">
        <v>0</v>
      </c>
      <c r="D2125">
        <f>B2125-C2125</f>
        <v/>
      </c>
    </row>
    <row r="2126">
      <c r="A2126" t="n">
        <v>2124</v>
      </c>
      <c r="B2126" t="n">
        <v>0.978633</v>
      </c>
      <c r="C2126" t="n">
        <v>0</v>
      </c>
      <c r="D2126">
        <f>B2126-C2126</f>
        <v/>
      </c>
    </row>
    <row r="2127">
      <c r="A2127" t="n">
        <v>2125</v>
      </c>
      <c r="B2127" t="n">
        <v>0.124848</v>
      </c>
      <c r="C2127" t="n">
        <v>0</v>
      </c>
      <c r="D2127">
        <f>B2127-C2127</f>
        <v/>
      </c>
    </row>
    <row r="2128">
      <c r="A2128" t="n">
        <v>2126</v>
      </c>
      <c r="B2128" t="n">
        <v>0.124848</v>
      </c>
      <c r="C2128" t="n">
        <v>0</v>
      </c>
      <c r="D2128">
        <f>B2128-C2128</f>
        <v/>
      </c>
    </row>
    <row r="2129">
      <c r="A2129" t="n">
        <v>2127</v>
      </c>
      <c r="B2129" t="n">
        <v>0.124848</v>
      </c>
      <c r="C2129" t="n">
        <v>0</v>
      </c>
      <c r="D2129">
        <f>B2129-C2129</f>
        <v/>
      </c>
    </row>
    <row r="2130">
      <c r="A2130" t="n">
        <v>2128</v>
      </c>
      <c r="B2130" t="n">
        <v>0.124848</v>
      </c>
      <c r="C2130" t="n">
        <v>0</v>
      </c>
      <c r="D2130">
        <f>B2130-C2130</f>
        <v/>
      </c>
    </row>
    <row r="2131">
      <c r="A2131" t="n">
        <v>2129</v>
      </c>
      <c r="B2131" t="n">
        <v>0.124848</v>
      </c>
      <c r="C2131" t="n">
        <v>0</v>
      </c>
      <c r="D2131">
        <f>B2131-C2131</f>
        <v/>
      </c>
    </row>
    <row r="2132">
      <c r="A2132" t="n">
        <v>2130</v>
      </c>
      <c r="B2132" t="n">
        <v>6.452347</v>
      </c>
      <c r="C2132" t="n">
        <v>6.938067</v>
      </c>
      <c r="D2132">
        <f>B2132-C2132</f>
        <v/>
      </c>
    </row>
    <row r="2133">
      <c r="A2133" t="n">
        <v>2131</v>
      </c>
      <c r="B2133" t="n">
        <v>12.512144</v>
      </c>
      <c r="C2133" t="n">
        <v>19.027353</v>
      </c>
      <c r="D2133">
        <f>B2133-C2133</f>
        <v/>
      </c>
    </row>
    <row r="2134">
      <c r="A2134" t="n">
        <v>2132</v>
      </c>
      <c r="B2134" t="n">
        <v>0.124848</v>
      </c>
      <c r="C2134" t="n">
        <v>0</v>
      </c>
      <c r="D2134">
        <f>B2134-C2134</f>
        <v/>
      </c>
    </row>
    <row r="2135">
      <c r="A2135" t="n">
        <v>2133</v>
      </c>
      <c r="B2135" t="n">
        <v>1.503176</v>
      </c>
      <c r="C2135" t="n">
        <v>0</v>
      </c>
      <c r="D2135">
        <f>B2135-C2135</f>
        <v/>
      </c>
    </row>
    <row r="2136">
      <c r="A2136" t="n">
        <v>2134</v>
      </c>
      <c r="B2136" t="n">
        <v>0.124848</v>
      </c>
      <c r="C2136" t="n">
        <v>0</v>
      </c>
      <c r="D2136">
        <f>B2136-C2136</f>
        <v/>
      </c>
    </row>
    <row r="2137">
      <c r="A2137" t="n">
        <v>2135</v>
      </c>
      <c r="B2137" t="n">
        <v>0.124848</v>
      </c>
      <c r="C2137" t="n">
        <v>0</v>
      </c>
      <c r="D2137">
        <f>B2137-C2137</f>
        <v/>
      </c>
    </row>
    <row r="2138">
      <c r="A2138" t="n">
        <v>2136</v>
      </c>
      <c r="B2138" t="n">
        <v>0.124848</v>
      </c>
      <c r="C2138" t="n">
        <v>0</v>
      </c>
      <c r="D2138">
        <f>B2138-C2138</f>
        <v/>
      </c>
    </row>
    <row r="2139">
      <c r="A2139" t="n">
        <v>2137</v>
      </c>
      <c r="B2139" t="n">
        <v>0.124848</v>
      </c>
      <c r="C2139" t="n">
        <v>0</v>
      </c>
      <c r="D2139">
        <f>B2139-C2139</f>
        <v/>
      </c>
    </row>
    <row r="2140">
      <c r="A2140" t="n">
        <v>2138</v>
      </c>
      <c r="B2140" t="n">
        <v>0.124848</v>
      </c>
      <c r="C2140" t="n">
        <v>0</v>
      </c>
      <c r="D2140">
        <f>B2140-C2140</f>
        <v/>
      </c>
    </row>
    <row r="2141">
      <c r="A2141" t="n">
        <v>2139</v>
      </c>
      <c r="B2141" t="n">
        <v>0.124848</v>
      </c>
      <c r="C2141" t="n">
        <v>0</v>
      </c>
      <c r="D2141">
        <f>B2141-C2141</f>
        <v/>
      </c>
    </row>
    <row r="2142">
      <c r="A2142" t="n">
        <v>2140</v>
      </c>
      <c r="B2142" t="n">
        <v>0.124848</v>
      </c>
      <c r="C2142" t="n">
        <v>0</v>
      </c>
      <c r="D2142">
        <f>B2142-C2142</f>
        <v/>
      </c>
    </row>
    <row r="2143">
      <c r="A2143" t="n">
        <v>2141</v>
      </c>
      <c r="B2143" t="n">
        <v>0.124848</v>
      </c>
      <c r="C2143" t="n">
        <v>0</v>
      </c>
      <c r="D2143">
        <f>B2143-C2143</f>
        <v/>
      </c>
    </row>
    <row r="2144">
      <c r="A2144" t="n">
        <v>2142</v>
      </c>
      <c r="B2144" t="n">
        <v>12.535887</v>
      </c>
      <c r="C2144" t="n">
        <v>13.603566</v>
      </c>
      <c r="D2144">
        <f>B2144-C2144</f>
        <v/>
      </c>
    </row>
    <row r="2145">
      <c r="A2145" t="n">
        <v>2143</v>
      </c>
      <c r="B2145" t="n">
        <v>1.472068</v>
      </c>
      <c r="C2145" t="n">
        <v>0</v>
      </c>
      <c r="D2145">
        <f>B2145-C2145</f>
        <v/>
      </c>
    </row>
    <row r="2146">
      <c r="A2146" t="n">
        <v>2144</v>
      </c>
      <c r="B2146" t="n">
        <v>1.877448</v>
      </c>
      <c r="C2146" t="n">
        <v>0</v>
      </c>
      <c r="D2146">
        <f>B2146-C2146</f>
        <v/>
      </c>
    </row>
    <row r="2147">
      <c r="A2147" t="n">
        <v>2145</v>
      </c>
      <c r="B2147" t="n">
        <v>0.124848</v>
      </c>
      <c r="C2147" t="n">
        <v>0</v>
      </c>
      <c r="D2147">
        <f>B2147-C2147</f>
        <v/>
      </c>
    </row>
    <row r="2148">
      <c r="A2148" t="n">
        <v>2146</v>
      </c>
      <c r="B2148" t="n">
        <v>0.124848</v>
      </c>
      <c r="C2148" t="n">
        <v>0</v>
      </c>
      <c r="D2148">
        <f>B2148-C2148</f>
        <v/>
      </c>
    </row>
    <row r="2149">
      <c r="A2149" t="n">
        <v>2147</v>
      </c>
      <c r="B2149" t="n">
        <v>0.124848</v>
      </c>
      <c r="C2149" t="n">
        <v>0</v>
      </c>
      <c r="D2149">
        <f>B2149-C2149</f>
        <v/>
      </c>
    </row>
    <row r="2150">
      <c r="A2150" t="n">
        <v>2148</v>
      </c>
      <c r="B2150" t="n">
        <v>0.977734</v>
      </c>
      <c r="C2150" t="n">
        <v>0</v>
      </c>
      <c r="D2150">
        <f>B2150-C2150</f>
        <v/>
      </c>
    </row>
    <row r="2151">
      <c r="A2151" t="n">
        <v>2149</v>
      </c>
      <c r="B2151" t="n">
        <v>0.124848</v>
      </c>
      <c r="C2151" t="n">
        <v>0</v>
      </c>
      <c r="D2151">
        <f>B2151-C2151</f>
        <v/>
      </c>
    </row>
    <row r="2152">
      <c r="A2152" t="n">
        <v>2150</v>
      </c>
      <c r="B2152" t="n">
        <v>0.124848</v>
      </c>
      <c r="C2152" t="n">
        <v>0</v>
      </c>
      <c r="D2152">
        <f>B2152-C2152</f>
        <v/>
      </c>
    </row>
    <row r="2153">
      <c r="A2153" t="n">
        <v>2151</v>
      </c>
      <c r="B2153" t="n">
        <v>0.124848</v>
      </c>
      <c r="C2153" t="n">
        <v>0</v>
      </c>
      <c r="D2153">
        <f>B2153-C2153</f>
        <v/>
      </c>
    </row>
    <row r="2154">
      <c r="A2154" t="n">
        <v>2152</v>
      </c>
      <c r="B2154" t="n">
        <v>0.124848</v>
      </c>
      <c r="C2154" t="n">
        <v>0</v>
      </c>
      <c r="D2154">
        <f>B2154-C2154</f>
        <v/>
      </c>
    </row>
    <row r="2155">
      <c r="A2155" t="n">
        <v>2153</v>
      </c>
      <c r="B2155" t="n">
        <v>0.124848</v>
      </c>
      <c r="C2155" t="n">
        <v>0</v>
      </c>
      <c r="D2155">
        <f>B2155-C2155</f>
        <v/>
      </c>
    </row>
    <row r="2156">
      <c r="A2156" t="n">
        <v>2154</v>
      </c>
      <c r="B2156" t="n">
        <v>6.445844</v>
      </c>
      <c r="C2156" t="n">
        <v>6.936283</v>
      </c>
      <c r="D2156">
        <f>B2156-C2156</f>
        <v/>
      </c>
    </row>
    <row r="2157">
      <c r="A2157" t="n">
        <v>2155</v>
      </c>
      <c r="B2157" t="n">
        <v>12.500646</v>
      </c>
      <c r="C2157" t="n">
        <v>19.011086</v>
      </c>
      <c r="D2157">
        <f>B2157-C2157</f>
        <v/>
      </c>
    </row>
    <row r="2158">
      <c r="A2158" t="n">
        <v>2156</v>
      </c>
      <c r="B2158" t="n">
        <v>0.124848</v>
      </c>
      <c r="C2158" t="n">
        <v>0</v>
      </c>
      <c r="D2158">
        <f>B2158-C2158</f>
        <v/>
      </c>
    </row>
    <row r="2159">
      <c r="A2159" t="n">
        <v>2157</v>
      </c>
      <c r="B2159" t="n">
        <v>1.501838</v>
      </c>
      <c r="C2159" t="n">
        <v>0</v>
      </c>
      <c r="D2159">
        <f>B2159-C2159</f>
        <v/>
      </c>
    </row>
    <row r="2160">
      <c r="A2160" t="n">
        <v>2158</v>
      </c>
      <c r="B2160" t="n">
        <v>0.124848</v>
      </c>
      <c r="C2160" t="n">
        <v>0</v>
      </c>
      <c r="D2160">
        <f>B2160-C2160</f>
        <v/>
      </c>
    </row>
    <row r="2161">
      <c r="A2161" t="n">
        <v>2159</v>
      </c>
      <c r="B2161" t="n">
        <v>0.124848</v>
      </c>
      <c r="C2161" t="n">
        <v>0</v>
      </c>
      <c r="D2161">
        <f>B2161-C2161</f>
        <v/>
      </c>
    </row>
    <row r="2162">
      <c r="A2162" t="n">
        <v>2160</v>
      </c>
      <c r="B2162" t="n">
        <v>0.124848</v>
      </c>
      <c r="C2162" t="n">
        <v>0</v>
      </c>
      <c r="D2162">
        <f>B2162-C2162</f>
        <v/>
      </c>
    </row>
    <row r="2163">
      <c r="A2163" t="n">
        <v>2161</v>
      </c>
      <c r="B2163" t="n">
        <v>0.124848</v>
      </c>
      <c r="C2163" t="n">
        <v>0</v>
      </c>
      <c r="D2163">
        <f>B2163-C2163</f>
        <v/>
      </c>
    </row>
    <row r="2164">
      <c r="A2164" t="n">
        <v>2162</v>
      </c>
      <c r="B2164" t="n">
        <v>0.124848</v>
      </c>
      <c r="C2164" t="n">
        <v>0</v>
      </c>
      <c r="D2164">
        <f>B2164-C2164</f>
        <v/>
      </c>
    </row>
    <row r="2165">
      <c r="A2165" t="n">
        <v>2163</v>
      </c>
      <c r="B2165" t="n">
        <v>0.124848</v>
      </c>
      <c r="C2165" t="n">
        <v>0</v>
      </c>
      <c r="D2165">
        <f>B2165-C2165</f>
        <v/>
      </c>
    </row>
    <row r="2166">
      <c r="A2166" t="n">
        <v>2164</v>
      </c>
      <c r="B2166" t="n">
        <v>0.124848</v>
      </c>
      <c r="C2166" t="n">
        <v>0</v>
      </c>
      <c r="D2166">
        <f>B2166-C2166</f>
        <v/>
      </c>
    </row>
    <row r="2167">
      <c r="A2167" t="n">
        <v>2165</v>
      </c>
      <c r="B2167" t="n">
        <v>0.124848</v>
      </c>
      <c r="C2167" t="n">
        <v>0</v>
      </c>
      <c r="D2167">
        <f>B2167-C2167</f>
        <v/>
      </c>
    </row>
    <row r="2168">
      <c r="A2168" t="n">
        <v>2166</v>
      </c>
      <c r="B2168" t="n">
        <v>12.523343</v>
      </c>
      <c r="C2168" t="n">
        <v>13.587581</v>
      </c>
      <c r="D2168">
        <f>B2168-C2168</f>
        <v/>
      </c>
    </row>
    <row r="2169">
      <c r="A2169" t="n">
        <v>2167</v>
      </c>
      <c r="B2169" t="n">
        <v>1.470644</v>
      </c>
      <c r="C2169" t="n">
        <v>0</v>
      </c>
      <c r="D2169">
        <f>B2169-C2169</f>
        <v/>
      </c>
    </row>
    <row r="2170">
      <c r="A2170" t="n">
        <v>2168</v>
      </c>
      <c r="B2170" t="n">
        <v>1.875589</v>
      </c>
      <c r="C2170" t="n">
        <v>0</v>
      </c>
      <c r="D2170">
        <f>B2170-C2170</f>
        <v/>
      </c>
    </row>
    <row r="2171">
      <c r="A2171" t="n">
        <v>2169</v>
      </c>
      <c r="B2171" t="n">
        <v>0.124848</v>
      </c>
      <c r="C2171" t="n">
        <v>0</v>
      </c>
      <c r="D2171">
        <f>B2171-C2171</f>
        <v/>
      </c>
    </row>
    <row r="2172">
      <c r="A2172" t="n">
        <v>2170</v>
      </c>
      <c r="B2172" t="n">
        <v>0.124848</v>
      </c>
      <c r="C2172" t="n">
        <v>0</v>
      </c>
      <c r="D2172">
        <f>B2172-C2172</f>
        <v/>
      </c>
    </row>
    <row r="2173">
      <c r="A2173" t="n">
        <v>2171</v>
      </c>
      <c r="B2173" t="n">
        <v>0.124848</v>
      </c>
      <c r="C2173" t="n">
        <v>0</v>
      </c>
      <c r="D2173">
        <f>B2173-C2173</f>
        <v/>
      </c>
    </row>
    <row r="2174">
      <c r="A2174" t="n">
        <v>2172</v>
      </c>
      <c r="B2174" t="n">
        <v>0.976819</v>
      </c>
      <c r="C2174" t="n">
        <v>0</v>
      </c>
      <c r="D2174">
        <f>B2174-C2174</f>
        <v/>
      </c>
    </row>
    <row r="2175">
      <c r="A2175" t="n">
        <v>2173</v>
      </c>
      <c r="B2175" t="n">
        <v>0.124848</v>
      </c>
      <c r="C2175" t="n">
        <v>0</v>
      </c>
      <c r="D2175">
        <f>B2175-C2175</f>
        <v/>
      </c>
    </row>
    <row r="2176">
      <c r="A2176" t="n">
        <v>2174</v>
      </c>
      <c r="B2176" t="n">
        <v>0.124848</v>
      </c>
      <c r="C2176" t="n">
        <v>0</v>
      </c>
      <c r="D2176">
        <f>B2176-C2176</f>
        <v/>
      </c>
    </row>
    <row r="2177">
      <c r="A2177" t="n">
        <v>2175</v>
      </c>
      <c r="B2177" t="n">
        <v>0.124848</v>
      </c>
      <c r="C2177" t="n">
        <v>0</v>
      </c>
      <c r="D2177">
        <f>B2177-C2177</f>
        <v/>
      </c>
    </row>
    <row r="2178">
      <c r="A2178" t="n">
        <v>2176</v>
      </c>
      <c r="B2178" t="n">
        <v>0.124848</v>
      </c>
      <c r="C2178" t="n">
        <v>0</v>
      </c>
      <c r="D2178">
        <f>B2178-C2178</f>
        <v/>
      </c>
    </row>
    <row r="2179">
      <c r="A2179" t="n">
        <v>2177</v>
      </c>
      <c r="B2179" t="n">
        <v>0.124848</v>
      </c>
      <c r="C2179" t="n">
        <v>0</v>
      </c>
      <c r="D2179">
        <f>B2179-C2179</f>
        <v/>
      </c>
    </row>
    <row r="2180">
      <c r="A2180" t="n">
        <v>2178</v>
      </c>
      <c r="B2180" t="n">
        <v>6.439218</v>
      </c>
      <c r="C2180" t="n">
        <v>6.934471</v>
      </c>
      <c r="D2180">
        <f>B2180-C2180</f>
        <v/>
      </c>
    </row>
    <row r="2181">
      <c r="A2181" t="n">
        <v>2179</v>
      </c>
      <c r="B2181" t="n">
        <v>12.488929</v>
      </c>
      <c r="C2181" t="n">
        <v>18.99456</v>
      </c>
      <c r="D2181">
        <f>B2181-C2181</f>
        <v/>
      </c>
    </row>
    <row r="2182">
      <c r="A2182" t="n">
        <v>2180</v>
      </c>
      <c r="B2182" t="n">
        <v>0.124848</v>
      </c>
      <c r="C2182" t="n">
        <v>0</v>
      </c>
      <c r="D2182">
        <f>B2182-C2182</f>
        <v/>
      </c>
    </row>
    <row r="2183">
      <c r="A2183" t="n">
        <v>2181</v>
      </c>
      <c r="B2183" t="n">
        <v>1.500477</v>
      </c>
      <c r="C2183" t="n">
        <v>0</v>
      </c>
      <c r="D2183">
        <f>B2183-C2183</f>
        <v/>
      </c>
    </row>
    <row r="2184">
      <c r="A2184" t="n">
        <v>2182</v>
      </c>
      <c r="B2184" t="n">
        <v>0.124848</v>
      </c>
      <c r="C2184" t="n">
        <v>0</v>
      </c>
      <c r="D2184">
        <f>B2184-C2184</f>
        <v/>
      </c>
    </row>
    <row r="2185">
      <c r="A2185" t="n">
        <v>2183</v>
      </c>
      <c r="B2185" t="n">
        <v>0.124848</v>
      </c>
      <c r="C2185" t="n">
        <v>0</v>
      </c>
      <c r="D2185">
        <f>B2185-C2185</f>
        <v/>
      </c>
    </row>
    <row r="2186">
      <c r="A2186" t="n">
        <v>2184</v>
      </c>
      <c r="B2186" t="n">
        <v>0.124848</v>
      </c>
      <c r="C2186" t="n">
        <v>0</v>
      </c>
      <c r="D2186">
        <f>B2186-C2186</f>
        <v/>
      </c>
    </row>
    <row r="2187">
      <c r="A2187" t="n">
        <v>2185</v>
      </c>
      <c r="B2187" t="n">
        <v>0.124848</v>
      </c>
      <c r="C2187" t="n">
        <v>0</v>
      </c>
      <c r="D2187">
        <f>B2187-C2187</f>
        <v/>
      </c>
    </row>
    <row r="2188">
      <c r="A2188" t="n">
        <v>2186</v>
      </c>
      <c r="B2188" t="n">
        <v>0.124848</v>
      </c>
      <c r="C2188" t="n">
        <v>0</v>
      </c>
      <c r="D2188">
        <f>B2188-C2188</f>
        <v/>
      </c>
    </row>
    <row r="2189">
      <c r="A2189" t="n">
        <v>2187</v>
      </c>
      <c r="B2189" t="n">
        <v>0.124848</v>
      </c>
      <c r="C2189" t="n">
        <v>0</v>
      </c>
      <c r="D2189">
        <f>B2189-C2189</f>
        <v/>
      </c>
    </row>
    <row r="2190">
      <c r="A2190" t="n">
        <v>2188</v>
      </c>
      <c r="B2190" t="n">
        <v>0.124848</v>
      </c>
      <c r="C2190" t="n">
        <v>0</v>
      </c>
      <c r="D2190">
        <f>B2190-C2190</f>
        <v/>
      </c>
    </row>
    <row r="2191">
      <c r="A2191" t="n">
        <v>2189</v>
      </c>
      <c r="B2191" t="n">
        <v>0.124848</v>
      </c>
      <c r="C2191" t="n">
        <v>0</v>
      </c>
      <c r="D2191">
        <f>B2191-C2191</f>
        <v/>
      </c>
    </row>
    <row r="2192">
      <c r="A2192" t="n">
        <v>2190</v>
      </c>
      <c r="B2192" t="n">
        <v>12.510581</v>
      </c>
      <c r="C2192" t="n">
        <v>13.571336</v>
      </c>
      <c r="D2192">
        <f>B2192-C2192</f>
        <v/>
      </c>
    </row>
    <row r="2193">
      <c r="A2193" t="n">
        <v>2191</v>
      </c>
      <c r="B2193" t="n">
        <v>1.469195</v>
      </c>
      <c r="C2193" t="n">
        <v>0</v>
      </c>
      <c r="D2193">
        <f>B2193-C2193</f>
        <v/>
      </c>
    </row>
    <row r="2194">
      <c r="A2194" t="n">
        <v>2192</v>
      </c>
      <c r="B2194" t="n">
        <v>1.873699</v>
      </c>
      <c r="C2194" t="n">
        <v>0</v>
      </c>
      <c r="D2194">
        <f>B2194-C2194</f>
        <v/>
      </c>
    </row>
    <row r="2195">
      <c r="A2195" t="n">
        <v>2193</v>
      </c>
      <c r="B2195" t="n">
        <v>0.124848</v>
      </c>
      <c r="C2195" t="n">
        <v>0</v>
      </c>
      <c r="D2195">
        <f>B2195-C2195</f>
        <v/>
      </c>
    </row>
    <row r="2196">
      <c r="A2196" t="n">
        <v>2194</v>
      </c>
      <c r="B2196" t="n">
        <v>0.124848</v>
      </c>
      <c r="C2196" t="n">
        <v>0</v>
      </c>
      <c r="D2196">
        <f>B2196-C2196</f>
        <v/>
      </c>
    </row>
    <row r="2197">
      <c r="A2197" t="n">
        <v>2195</v>
      </c>
      <c r="B2197" t="n">
        <v>0.124848</v>
      </c>
      <c r="C2197" t="n">
        <v>0</v>
      </c>
      <c r="D2197">
        <f>B2197-C2197</f>
        <v/>
      </c>
    </row>
    <row r="2198">
      <c r="A2198" t="n">
        <v>2196</v>
      </c>
      <c r="B2198" t="n">
        <v>0.9758869999999999</v>
      </c>
      <c r="C2198" t="n">
        <v>0</v>
      </c>
      <c r="D2198">
        <f>B2198-C2198</f>
        <v/>
      </c>
    </row>
    <row r="2199">
      <c r="A2199" t="n">
        <v>2197</v>
      </c>
      <c r="B2199" t="n">
        <v>0.124848</v>
      </c>
      <c r="C2199" t="n">
        <v>0</v>
      </c>
      <c r="D2199">
        <f>B2199-C2199</f>
        <v/>
      </c>
    </row>
    <row r="2200">
      <c r="A2200" t="n">
        <v>2198</v>
      </c>
      <c r="B2200" t="n">
        <v>0.124848</v>
      </c>
      <c r="C2200" t="n">
        <v>0</v>
      </c>
      <c r="D2200">
        <f>B2200-C2200</f>
        <v/>
      </c>
    </row>
    <row r="2201">
      <c r="A2201" t="n">
        <v>2199</v>
      </c>
      <c r="B2201" t="n">
        <v>0.124848</v>
      </c>
      <c r="C2201" t="n">
        <v>0</v>
      </c>
      <c r="D2201">
        <f>B2201-C2201</f>
        <v/>
      </c>
    </row>
    <row r="2202">
      <c r="A2202" t="n">
        <v>2200</v>
      </c>
      <c r="B2202" t="n">
        <v>0.124848</v>
      </c>
      <c r="C2202" t="n">
        <v>0</v>
      </c>
      <c r="D2202">
        <f>B2202-C2202</f>
        <v/>
      </c>
    </row>
    <row r="2203">
      <c r="A2203" t="n">
        <v>2201</v>
      </c>
      <c r="B2203" t="n">
        <v>0.124848</v>
      </c>
      <c r="C2203" t="n">
        <v>0</v>
      </c>
      <c r="D2203">
        <f>B2203-C2203</f>
        <v/>
      </c>
    </row>
    <row r="2204">
      <c r="A2204" t="n">
        <v>2202</v>
      </c>
      <c r="B2204" t="n">
        <v>6.432478</v>
      </c>
      <c r="C2204" t="n">
        <v>6.932629</v>
      </c>
      <c r="D2204">
        <f>B2204-C2204</f>
        <v/>
      </c>
    </row>
    <row r="2205">
      <c r="A2205" t="n">
        <v>2203</v>
      </c>
      <c r="B2205" t="n">
        <v>12.477012</v>
      </c>
      <c r="C2205" t="n">
        <v>18.977758</v>
      </c>
      <c r="D2205">
        <f>B2205-C2205</f>
        <v/>
      </c>
    </row>
    <row r="2206">
      <c r="A2206" t="n">
        <v>2204</v>
      </c>
      <c r="B2206" t="n">
        <v>0.124848</v>
      </c>
      <c r="C2206" t="n">
        <v>0</v>
      </c>
      <c r="D2206">
        <f>B2206-C2206</f>
        <v/>
      </c>
    </row>
    <row r="2207">
      <c r="A2207" t="n">
        <v>2205</v>
      </c>
      <c r="B2207" t="n">
        <v>1.499092</v>
      </c>
      <c r="C2207" t="n">
        <v>0</v>
      </c>
      <c r="D2207">
        <f>B2207-C2207</f>
        <v/>
      </c>
    </row>
    <row r="2208">
      <c r="A2208" t="n">
        <v>2206</v>
      </c>
      <c r="B2208" t="n">
        <v>0.124848</v>
      </c>
      <c r="C2208" t="n">
        <v>0</v>
      </c>
      <c r="D2208">
        <f>B2208-C2208</f>
        <v/>
      </c>
    </row>
    <row r="2209">
      <c r="A2209" t="n">
        <v>2207</v>
      </c>
      <c r="B2209" t="n">
        <v>0.124848</v>
      </c>
      <c r="C2209" t="n">
        <v>0</v>
      </c>
      <c r="D2209">
        <f>B2209-C2209</f>
        <v/>
      </c>
    </row>
    <row r="2210">
      <c r="A2210" t="n">
        <v>2208</v>
      </c>
      <c r="B2210" t="n">
        <v>0.124848</v>
      </c>
      <c r="C2210" t="n">
        <v>0</v>
      </c>
      <c r="D2210">
        <f>B2210-C2210</f>
        <v/>
      </c>
    </row>
    <row r="2211">
      <c r="A2211" t="n">
        <v>2209</v>
      </c>
      <c r="B2211" t="n">
        <v>0.124848</v>
      </c>
      <c r="C2211" t="n">
        <v>0</v>
      </c>
      <c r="D2211">
        <f>B2211-C2211</f>
        <v/>
      </c>
    </row>
    <row r="2212">
      <c r="A2212" t="n">
        <v>2210</v>
      </c>
      <c r="B2212" t="n">
        <v>0.124848</v>
      </c>
      <c r="C2212" t="n">
        <v>0</v>
      </c>
      <c r="D2212">
        <f>B2212-C2212</f>
        <v/>
      </c>
    </row>
    <row r="2213">
      <c r="A2213" t="n">
        <v>2211</v>
      </c>
      <c r="B2213" t="n">
        <v>0.124848</v>
      </c>
      <c r="C2213" t="n">
        <v>0</v>
      </c>
      <c r="D2213">
        <f>B2213-C2213</f>
        <v/>
      </c>
    </row>
    <row r="2214">
      <c r="A2214" t="n">
        <v>2212</v>
      </c>
      <c r="B2214" t="n">
        <v>0.124848</v>
      </c>
      <c r="C2214" t="n">
        <v>0</v>
      </c>
      <c r="D2214">
        <f>B2214-C2214</f>
        <v/>
      </c>
    </row>
    <row r="2215">
      <c r="A2215" t="n">
        <v>2213</v>
      </c>
      <c r="B2215" t="n">
        <v>0.124848</v>
      </c>
      <c r="C2215" t="n">
        <v>0</v>
      </c>
      <c r="D2215">
        <f>B2215-C2215</f>
        <v/>
      </c>
    </row>
    <row r="2216">
      <c r="A2216" t="n">
        <v>2214</v>
      </c>
      <c r="B2216" t="n">
        <v>12.497613</v>
      </c>
      <c r="C2216" t="n">
        <v>13.554822</v>
      </c>
      <c r="D2216">
        <f>B2216-C2216</f>
        <v/>
      </c>
    </row>
    <row r="2217">
      <c r="A2217" t="n">
        <v>2215</v>
      </c>
      <c r="B2217" t="n">
        <v>1.467722</v>
      </c>
      <c r="C2217" t="n">
        <v>0</v>
      </c>
      <c r="D2217">
        <f>B2217-C2217</f>
        <v/>
      </c>
    </row>
    <row r="2218">
      <c r="A2218" t="n">
        <v>2216</v>
      </c>
      <c r="B2218" t="n">
        <v>1.871778</v>
      </c>
      <c r="C2218" t="n">
        <v>0</v>
      </c>
      <c r="D2218">
        <f>B2218-C2218</f>
        <v/>
      </c>
    </row>
    <row r="2219">
      <c r="A2219" t="n">
        <v>2217</v>
      </c>
      <c r="B2219" t="n">
        <v>0.124848</v>
      </c>
      <c r="C2219" t="n">
        <v>0</v>
      </c>
      <c r="D2219">
        <f>B2219-C2219</f>
        <v/>
      </c>
    </row>
    <row r="2220">
      <c r="A2220" t="n">
        <v>2218</v>
      </c>
      <c r="B2220" t="n">
        <v>0.124848</v>
      </c>
      <c r="C2220" t="n">
        <v>0</v>
      </c>
      <c r="D2220">
        <f>B2220-C2220</f>
        <v/>
      </c>
    </row>
    <row r="2221">
      <c r="A2221" t="n">
        <v>2219</v>
      </c>
      <c r="B2221" t="n">
        <v>0.124848</v>
      </c>
      <c r="C2221" t="n">
        <v>0</v>
      </c>
      <c r="D2221">
        <f>B2221-C2221</f>
        <v/>
      </c>
    </row>
    <row r="2222">
      <c r="A2222" t="n">
        <v>2220</v>
      </c>
      <c r="B2222" t="n">
        <v>0.97494</v>
      </c>
      <c r="C2222" t="n">
        <v>0</v>
      </c>
      <c r="D2222">
        <f>B2222-C2222</f>
        <v/>
      </c>
    </row>
    <row r="2223">
      <c r="A2223" t="n">
        <v>2221</v>
      </c>
      <c r="B2223" t="n">
        <v>0.124848</v>
      </c>
      <c r="C2223" t="n">
        <v>0</v>
      </c>
      <c r="D2223">
        <f>B2223-C2223</f>
        <v/>
      </c>
    </row>
    <row r="2224">
      <c r="A2224" t="n">
        <v>2222</v>
      </c>
      <c r="B2224" t="n">
        <v>0.124848</v>
      </c>
      <c r="C2224" t="n">
        <v>0</v>
      </c>
      <c r="D2224">
        <f>B2224-C2224</f>
        <v/>
      </c>
    </row>
    <row r="2225">
      <c r="A2225" t="n">
        <v>2223</v>
      </c>
      <c r="B2225" t="n">
        <v>0.124848</v>
      </c>
      <c r="C2225" t="n">
        <v>0</v>
      </c>
      <c r="D2225">
        <f>B2225-C2225</f>
        <v/>
      </c>
    </row>
    <row r="2226">
      <c r="A2226" t="n">
        <v>2224</v>
      </c>
      <c r="B2226" t="n">
        <v>0.124848</v>
      </c>
      <c r="C2226" t="n">
        <v>0</v>
      </c>
      <c r="D2226">
        <f>B2226-C2226</f>
        <v/>
      </c>
    </row>
    <row r="2227">
      <c r="A2227" t="n">
        <v>2225</v>
      </c>
      <c r="B2227" t="n">
        <v>0.124848</v>
      </c>
      <c r="C2227" t="n">
        <v>0</v>
      </c>
      <c r="D2227">
        <f>B2227-C2227</f>
        <v/>
      </c>
    </row>
    <row r="2228">
      <c r="A2228" t="n">
        <v>2226</v>
      </c>
      <c r="B2228" t="n">
        <v>6.425629</v>
      </c>
      <c r="C2228" t="n">
        <v>6.930757</v>
      </c>
      <c r="D2228">
        <f>B2228-C2228</f>
        <v/>
      </c>
    </row>
    <row r="2229">
      <c r="A2229" t="n">
        <v>2227</v>
      </c>
      <c r="B2229" t="n">
        <v>12.464901</v>
      </c>
      <c r="C2229" t="n">
        <v>18.960681</v>
      </c>
      <c r="D2229">
        <f>B2229-C2229</f>
        <v/>
      </c>
    </row>
    <row r="2230">
      <c r="A2230" t="n">
        <v>2228</v>
      </c>
      <c r="B2230" t="n">
        <v>0.124848</v>
      </c>
      <c r="C2230" t="n">
        <v>0</v>
      </c>
      <c r="D2230">
        <f>B2230-C2230</f>
        <v/>
      </c>
    </row>
    <row r="2231">
      <c r="A2231" t="n">
        <v>2229</v>
      </c>
      <c r="B2231" t="n">
        <v>1.497684</v>
      </c>
      <c r="C2231" t="n">
        <v>0</v>
      </c>
      <c r="D2231">
        <f>B2231-C2231</f>
        <v/>
      </c>
    </row>
    <row r="2232">
      <c r="A2232" t="n">
        <v>2230</v>
      </c>
      <c r="B2232" t="n">
        <v>0.124848</v>
      </c>
      <c r="C2232" t="n">
        <v>0</v>
      </c>
      <c r="D2232">
        <f>B2232-C2232</f>
        <v/>
      </c>
    </row>
    <row r="2233">
      <c r="A2233" t="n">
        <v>2231</v>
      </c>
      <c r="B2233" t="n">
        <v>0.124848</v>
      </c>
      <c r="C2233" t="n">
        <v>0</v>
      </c>
      <c r="D2233">
        <f>B2233-C2233</f>
        <v/>
      </c>
    </row>
    <row r="2234">
      <c r="A2234" t="n">
        <v>2232</v>
      </c>
      <c r="B2234" t="n">
        <v>0.124848</v>
      </c>
      <c r="C2234" t="n">
        <v>0</v>
      </c>
      <c r="D2234">
        <f>B2234-C2234</f>
        <v/>
      </c>
    </row>
    <row r="2235">
      <c r="A2235" t="n">
        <v>2233</v>
      </c>
      <c r="B2235" t="n">
        <v>0.124848</v>
      </c>
      <c r="C2235" t="n">
        <v>0</v>
      </c>
      <c r="D2235">
        <f>B2235-C2235</f>
        <v/>
      </c>
    </row>
    <row r="2236">
      <c r="A2236" t="n">
        <v>2234</v>
      </c>
      <c r="B2236" t="n">
        <v>0.124848</v>
      </c>
      <c r="C2236" t="n">
        <v>0</v>
      </c>
      <c r="D2236">
        <f>B2236-C2236</f>
        <v/>
      </c>
    </row>
    <row r="2237">
      <c r="A2237" t="n">
        <v>2235</v>
      </c>
      <c r="B2237" t="n">
        <v>0.124848</v>
      </c>
      <c r="C2237" t="n">
        <v>0</v>
      </c>
      <c r="D2237">
        <f>B2237-C2237</f>
        <v/>
      </c>
    </row>
    <row r="2238">
      <c r="A2238" t="n">
        <v>2236</v>
      </c>
      <c r="B2238" t="n">
        <v>0.124848</v>
      </c>
      <c r="C2238" t="n">
        <v>0</v>
      </c>
      <c r="D2238">
        <f>B2238-C2238</f>
        <v/>
      </c>
    </row>
    <row r="2239">
      <c r="A2239" t="n">
        <v>2237</v>
      </c>
      <c r="B2239" t="n">
        <v>0.124848</v>
      </c>
      <c r="C2239" t="n">
        <v>0</v>
      </c>
      <c r="D2239">
        <f>B2239-C2239</f>
        <v/>
      </c>
    </row>
    <row r="2240">
      <c r="A2240" t="n">
        <v>2238</v>
      </c>
      <c r="B2240" t="n">
        <v>12.484444</v>
      </c>
      <c r="C2240" t="n">
        <v>13.538043</v>
      </c>
      <c r="D2240">
        <f>B2240-C2240</f>
        <v/>
      </c>
    </row>
    <row r="2241">
      <c r="A2241" t="n">
        <v>2239</v>
      </c>
      <c r="B2241" t="n">
        <v>1.466227</v>
      </c>
      <c r="C2241" t="n">
        <v>0</v>
      </c>
      <c r="D2241">
        <f>B2241-C2241</f>
        <v/>
      </c>
    </row>
    <row r="2242">
      <c r="A2242" t="n">
        <v>2240</v>
      </c>
      <c r="B2242" t="n">
        <v>1.869827</v>
      </c>
      <c r="C2242" t="n">
        <v>0</v>
      </c>
      <c r="D2242">
        <f>B2242-C2242</f>
        <v/>
      </c>
    </row>
    <row r="2243">
      <c r="A2243" t="n">
        <v>2241</v>
      </c>
      <c r="B2243" t="n">
        <v>0.124848</v>
      </c>
      <c r="C2243" t="n">
        <v>0</v>
      </c>
      <c r="D2243">
        <f>B2243-C2243</f>
        <v/>
      </c>
    </row>
    <row r="2244">
      <c r="A2244" t="n">
        <v>2242</v>
      </c>
      <c r="B2244" t="n">
        <v>0.124848</v>
      </c>
      <c r="C2244" t="n">
        <v>0</v>
      </c>
      <c r="D2244">
        <f>B2244-C2244</f>
        <v/>
      </c>
    </row>
    <row r="2245">
      <c r="A2245" t="n">
        <v>2243</v>
      </c>
      <c r="B2245" t="n">
        <v>0.124848</v>
      </c>
      <c r="C2245" t="n">
        <v>0</v>
      </c>
      <c r="D2245">
        <f>B2245-C2245</f>
        <v/>
      </c>
    </row>
    <row r="2246">
      <c r="A2246" t="n">
        <v>2244</v>
      </c>
      <c r="B2246" t="n">
        <v>0.973979</v>
      </c>
      <c r="C2246" t="n">
        <v>0</v>
      </c>
      <c r="D2246">
        <f>B2246-C2246</f>
        <v/>
      </c>
    </row>
    <row r="2247">
      <c r="A2247" t="n">
        <v>2245</v>
      </c>
      <c r="B2247" t="n">
        <v>0.124848</v>
      </c>
      <c r="C2247" t="n">
        <v>0</v>
      </c>
      <c r="D2247">
        <f>B2247-C2247</f>
        <v/>
      </c>
    </row>
    <row r="2248">
      <c r="A2248" t="n">
        <v>2246</v>
      </c>
      <c r="B2248" t="n">
        <v>0.124848</v>
      </c>
      <c r="C2248" t="n">
        <v>0</v>
      </c>
      <c r="D2248">
        <f>B2248-C2248</f>
        <v/>
      </c>
    </row>
    <row r="2249">
      <c r="A2249" t="n">
        <v>2247</v>
      </c>
      <c r="B2249" t="n">
        <v>0.124848</v>
      </c>
      <c r="C2249" t="n">
        <v>0</v>
      </c>
      <c r="D2249">
        <f>B2249-C2249</f>
        <v/>
      </c>
    </row>
    <row r="2250">
      <c r="A2250" t="n">
        <v>2248</v>
      </c>
      <c r="B2250" t="n">
        <v>0.124848</v>
      </c>
      <c r="C2250" t="n">
        <v>0</v>
      </c>
      <c r="D2250">
        <f>B2250-C2250</f>
        <v/>
      </c>
    </row>
    <row r="2251">
      <c r="A2251" t="n">
        <v>2249</v>
      </c>
      <c r="B2251" t="n">
        <v>0.124848</v>
      </c>
      <c r="C2251" t="n">
        <v>0</v>
      </c>
      <c r="D2251">
        <f>B2251-C2251</f>
        <v/>
      </c>
    </row>
    <row r="2252">
      <c r="A2252" t="n">
        <v>2250</v>
      </c>
      <c r="B2252" t="n">
        <v>6.418672</v>
      </c>
      <c r="C2252" t="n">
        <v>6.928855</v>
      </c>
      <c r="D2252">
        <f>B2252-C2252</f>
        <v/>
      </c>
    </row>
    <row r="2253">
      <c r="A2253" t="n">
        <v>2251</v>
      </c>
      <c r="B2253" t="n">
        <v>12.452601</v>
      </c>
      <c r="C2253" t="n">
        <v>18.943333</v>
      </c>
      <c r="D2253">
        <f>B2253-C2253</f>
        <v/>
      </c>
    </row>
    <row r="2254">
      <c r="A2254" t="n">
        <v>2252</v>
      </c>
      <c r="B2254" t="n">
        <v>0.124848</v>
      </c>
      <c r="C2254" t="n">
        <v>0</v>
      </c>
      <c r="D2254">
        <f>B2254-C2254</f>
        <v/>
      </c>
    </row>
    <row r="2255">
      <c r="A2255" t="n">
        <v>2253</v>
      </c>
      <c r="B2255" t="n">
        <v>1.496255</v>
      </c>
      <c r="C2255" t="n">
        <v>0</v>
      </c>
      <c r="D2255">
        <f>B2255-C2255</f>
        <v/>
      </c>
    </row>
    <row r="2256">
      <c r="A2256" t="n">
        <v>2254</v>
      </c>
      <c r="B2256" t="n">
        <v>0.124848</v>
      </c>
      <c r="C2256" t="n">
        <v>0</v>
      </c>
      <c r="D2256">
        <f>B2256-C2256</f>
        <v/>
      </c>
    </row>
    <row r="2257">
      <c r="A2257" t="n">
        <v>2255</v>
      </c>
      <c r="B2257" t="n">
        <v>0.124848</v>
      </c>
      <c r="C2257" t="n">
        <v>0</v>
      </c>
      <c r="D2257">
        <f>B2257-C2257</f>
        <v/>
      </c>
    </row>
    <row r="2258">
      <c r="A2258" t="n">
        <v>2256</v>
      </c>
      <c r="B2258" t="n">
        <v>0.124848</v>
      </c>
      <c r="C2258" t="n">
        <v>0</v>
      </c>
      <c r="D2258">
        <f>B2258-C2258</f>
        <v/>
      </c>
    </row>
    <row r="2259">
      <c r="A2259" t="n">
        <v>2257</v>
      </c>
      <c r="B2259" t="n">
        <v>0.124848</v>
      </c>
      <c r="C2259" t="n">
        <v>0</v>
      </c>
      <c r="D2259">
        <f>B2259-C2259</f>
        <v/>
      </c>
    </row>
    <row r="2260">
      <c r="A2260" t="n">
        <v>2258</v>
      </c>
      <c r="B2260" t="n">
        <v>0.124848</v>
      </c>
      <c r="C2260" t="n">
        <v>0</v>
      </c>
      <c r="D2260">
        <f>B2260-C2260</f>
        <v/>
      </c>
    </row>
    <row r="2261">
      <c r="A2261" t="n">
        <v>2259</v>
      </c>
      <c r="B2261" t="n">
        <v>0.124848</v>
      </c>
      <c r="C2261" t="n">
        <v>0</v>
      </c>
      <c r="D2261">
        <f>B2261-C2261</f>
        <v/>
      </c>
    </row>
    <row r="2262">
      <c r="A2262" t="n">
        <v>2260</v>
      </c>
      <c r="B2262" t="n">
        <v>0.124848</v>
      </c>
      <c r="C2262" t="n">
        <v>0</v>
      </c>
      <c r="D2262">
        <f>B2262-C2262</f>
        <v/>
      </c>
    </row>
    <row r="2263">
      <c r="A2263" t="n">
        <v>2261</v>
      </c>
      <c r="B2263" t="n">
        <v>0.124848</v>
      </c>
      <c r="C2263" t="n">
        <v>0</v>
      </c>
      <c r="D2263">
        <f>B2263-C2263</f>
        <v/>
      </c>
    </row>
    <row r="2264">
      <c r="A2264" t="n">
        <v>2262</v>
      </c>
      <c r="B2264" t="n">
        <v>12.471078</v>
      </c>
      <c r="C2264" t="n">
        <v>13.521002</v>
      </c>
      <c r="D2264">
        <f>B2264-C2264</f>
        <v/>
      </c>
    </row>
    <row r="2265">
      <c r="A2265" t="n">
        <v>2263</v>
      </c>
      <c r="B2265" t="n">
        <v>1.464709</v>
      </c>
      <c r="C2265" t="n">
        <v>0</v>
      </c>
      <c r="D2265">
        <f>B2265-C2265</f>
        <v/>
      </c>
    </row>
    <row r="2266">
      <c r="A2266" t="n">
        <v>2264</v>
      </c>
      <c r="B2266" t="n">
        <v>1.867847</v>
      </c>
      <c r="C2266" t="n">
        <v>0</v>
      </c>
      <c r="D2266">
        <f>B2266-C2266</f>
        <v/>
      </c>
    </row>
    <row r="2267">
      <c r="A2267" t="n">
        <v>2265</v>
      </c>
      <c r="B2267" t="n">
        <v>0.124848</v>
      </c>
      <c r="C2267" t="n">
        <v>0</v>
      </c>
      <c r="D2267">
        <f>B2267-C2267</f>
        <v/>
      </c>
    </row>
    <row r="2268">
      <c r="A2268" t="n">
        <v>2266</v>
      </c>
      <c r="B2268" t="n">
        <v>0.124848</v>
      </c>
      <c r="C2268" t="n">
        <v>0</v>
      </c>
      <c r="D2268">
        <f>B2268-C2268</f>
        <v/>
      </c>
    </row>
    <row r="2269">
      <c r="A2269" t="n">
        <v>2267</v>
      </c>
      <c r="B2269" t="n">
        <v>0.124848</v>
      </c>
      <c r="C2269" t="n">
        <v>0</v>
      </c>
      <c r="D2269">
        <f>B2269-C2269</f>
        <v/>
      </c>
    </row>
    <row r="2270">
      <c r="A2270" t="n">
        <v>2268</v>
      </c>
      <c r="B2270" t="n">
        <v>0.973003</v>
      </c>
      <c r="C2270" t="n">
        <v>0</v>
      </c>
      <c r="D2270">
        <f>B2270-C2270</f>
        <v/>
      </c>
    </row>
    <row r="2271">
      <c r="A2271" t="n">
        <v>2269</v>
      </c>
      <c r="B2271" t="n">
        <v>0.124848</v>
      </c>
      <c r="C2271" t="n">
        <v>0</v>
      </c>
      <c r="D2271">
        <f>B2271-C2271</f>
        <v/>
      </c>
    </row>
    <row r="2272">
      <c r="A2272" t="n">
        <v>2270</v>
      </c>
      <c r="B2272" t="n">
        <v>0.124848</v>
      </c>
      <c r="C2272" t="n">
        <v>0</v>
      </c>
      <c r="D2272">
        <f>B2272-C2272</f>
        <v/>
      </c>
    </row>
    <row r="2273">
      <c r="A2273" t="n">
        <v>2271</v>
      </c>
      <c r="B2273" t="n">
        <v>0.124848</v>
      </c>
      <c r="C2273" t="n">
        <v>0</v>
      </c>
      <c r="D2273">
        <f>B2273-C2273</f>
        <v/>
      </c>
    </row>
    <row r="2274">
      <c r="A2274" t="n">
        <v>2272</v>
      </c>
      <c r="B2274" t="n">
        <v>0.124848</v>
      </c>
      <c r="C2274" t="n">
        <v>0</v>
      </c>
      <c r="D2274">
        <f>B2274-C2274</f>
        <v/>
      </c>
    </row>
    <row r="2275">
      <c r="A2275" t="n">
        <v>2273</v>
      </c>
      <c r="B2275" t="n">
        <v>0.124848</v>
      </c>
      <c r="C2275" t="n">
        <v>0</v>
      </c>
      <c r="D2275">
        <f>B2275-C2275</f>
        <v/>
      </c>
    </row>
    <row r="2276">
      <c r="A2276" t="n">
        <v>2274</v>
      </c>
      <c r="B2276" t="n">
        <v>6.411611</v>
      </c>
      <c r="C2276" t="n">
        <v>6.926924</v>
      </c>
      <c r="D2276">
        <f>B2276-C2276</f>
        <v/>
      </c>
    </row>
    <row r="2277">
      <c r="A2277" t="n">
        <v>2275</v>
      </c>
      <c r="B2277" t="n">
        <v>12.440116</v>
      </c>
      <c r="C2277" t="n">
        <v>13.584539</v>
      </c>
      <c r="D2277">
        <f>B2277-C2277</f>
        <v/>
      </c>
    </row>
    <row r="2278">
      <c r="A2278" t="n">
        <v>2276</v>
      </c>
      <c r="B2278" t="n">
        <v>0.124848</v>
      </c>
      <c r="C2278" t="n">
        <v>0</v>
      </c>
      <c r="D2278">
        <f>B2278-C2278</f>
        <v/>
      </c>
    </row>
    <row r="2279">
      <c r="A2279" t="n">
        <v>2277</v>
      </c>
      <c r="B2279" t="n">
        <v>1.392075</v>
      </c>
      <c r="C2279" t="n">
        <v>0</v>
      </c>
      <c r="D2279">
        <f>B2279-C2279</f>
        <v/>
      </c>
    </row>
    <row r="2280">
      <c r="A2280" t="n">
        <v>2278</v>
      </c>
      <c r="B2280" t="n">
        <v>0.124848</v>
      </c>
      <c r="C2280" t="n">
        <v>0</v>
      </c>
      <c r="D2280">
        <f>B2280-C2280</f>
        <v/>
      </c>
    </row>
    <row r="2281">
      <c r="A2281" t="n">
        <v>2279</v>
      </c>
      <c r="B2281" t="n">
        <v>0.124848</v>
      </c>
      <c r="C2281" t="n">
        <v>0</v>
      </c>
      <c r="D2281">
        <f>B2281-C2281</f>
        <v/>
      </c>
    </row>
    <row r="2282">
      <c r="A2282" t="n">
        <v>2280</v>
      </c>
      <c r="B2282" t="n">
        <v>0.124848</v>
      </c>
      <c r="C2282" t="n">
        <v>0</v>
      </c>
      <c r="D2282">
        <f>B2282-C2282</f>
        <v/>
      </c>
    </row>
    <row r="2283">
      <c r="A2283" t="n">
        <v>2281</v>
      </c>
      <c r="B2283" t="n">
        <v>0.124848</v>
      </c>
      <c r="C2283" t="n">
        <v>0</v>
      </c>
      <c r="D2283">
        <f>B2283-C2283</f>
        <v/>
      </c>
    </row>
    <row r="2284">
      <c r="A2284" t="n">
        <v>2282</v>
      </c>
      <c r="B2284" t="n">
        <v>0.124848</v>
      </c>
      <c r="C2284" t="n">
        <v>0</v>
      </c>
      <c r="D2284">
        <f>B2284-C2284</f>
        <v/>
      </c>
    </row>
    <row r="2285">
      <c r="A2285" t="n">
        <v>2283</v>
      </c>
      <c r="B2285" t="n">
        <v>0.124848</v>
      </c>
      <c r="C2285" t="n">
        <v>0</v>
      </c>
      <c r="D2285">
        <f>B2285-C2285</f>
        <v/>
      </c>
    </row>
    <row r="2286">
      <c r="A2286" t="n">
        <v>2284</v>
      </c>
      <c r="B2286" t="n">
        <v>0.124848</v>
      </c>
      <c r="C2286" t="n">
        <v>0</v>
      </c>
      <c r="D2286">
        <f>B2286-C2286</f>
        <v/>
      </c>
    </row>
    <row r="2287">
      <c r="A2287" t="n">
        <v>2285</v>
      </c>
      <c r="B2287" t="n">
        <v>0.124848</v>
      </c>
      <c r="C2287" t="n">
        <v>0</v>
      </c>
      <c r="D2287">
        <f>B2287-C2287</f>
        <v/>
      </c>
    </row>
    <row r="2288">
      <c r="A2288" t="n">
        <v>2286</v>
      </c>
      <c r="B2288" t="n">
        <v>12.195709</v>
      </c>
      <c r="C2288" t="n">
        <v>19.35361</v>
      </c>
      <c r="D2288">
        <f>B2288-C2288</f>
        <v/>
      </c>
    </row>
    <row r="2289">
      <c r="A2289" t="n">
        <v>2287</v>
      </c>
      <c r="B2289" t="n">
        <v>1.482617</v>
      </c>
      <c r="C2289" t="n">
        <v>0</v>
      </c>
      <c r="D2289">
        <f>B2289-C2289</f>
        <v/>
      </c>
    </row>
    <row r="2290">
      <c r="A2290" t="n">
        <v>2288</v>
      </c>
      <c r="B2290" t="n">
        <v>1.891104</v>
      </c>
      <c r="C2290" t="n">
        <v>0</v>
      </c>
      <c r="D2290">
        <f>B2290-C2290</f>
        <v/>
      </c>
    </row>
    <row r="2291">
      <c r="A2291" t="n">
        <v>2289</v>
      </c>
      <c r="B2291" t="n">
        <v>0.124848</v>
      </c>
      <c r="C2291" t="n">
        <v>0</v>
      </c>
      <c r="D2291">
        <f>B2291-C2291</f>
        <v/>
      </c>
    </row>
    <row r="2292">
      <c r="A2292" t="n">
        <v>2290</v>
      </c>
      <c r="B2292" t="n">
        <v>0.124848</v>
      </c>
      <c r="C2292" t="n">
        <v>0</v>
      </c>
      <c r="D2292">
        <f>B2292-C2292</f>
        <v/>
      </c>
    </row>
    <row r="2293">
      <c r="A2293" t="n">
        <v>2291</v>
      </c>
      <c r="B2293" t="n">
        <v>0.124848</v>
      </c>
      <c r="C2293" t="n">
        <v>0</v>
      </c>
      <c r="D2293">
        <f>B2293-C2293</f>
        <v/>
      </c>
    </row>
    <row r="2294">
      <c r="A2294" t="n">
        <v>2292</v>
      </c>
      <c r="B2294" t="n">
        <v>0.984272</v>
      </c>
      <c r="C2294" t="n">
        <v>0</v>
      </c>
      <c r="D2294">
        <f>B2294-C2294</f>
        <v/>
      </c>
    </row>
    <row r="2295">
      <c r="A2295" t="n">
        <v>2293</v>
      </c>
      <c r="B2295" t="n">
        <v>0.124848</v>
      </c>
      <c r="C2295" t="n">
        <v>0</v>
      </c>
      <c r="D2295">
        <f>B2295-C2295</f>
        <v/>
      </c>
    </row>
    <row r="2296">
      <c r="A2296" t="n">
        <v>2294</v>
      </c>
      <c r="B2296" t="n">
        <v>0.124848</v>
      </c>
      <c r="C2296" t="n">
        <v>0</v>
      </c>
      <c r="D2296">
        <f>B2296-C2296</f>
        <v/>
      </c>
    </row>
    <row r="2297">
      <c r="A2297" t="n">
        <v>2295</v>
      </c>
      <c r="B2297" t="n">
        <v>0.124848</v>
      </c>
      <c r="C2297" t="n">
        <v>0</v>
      </c>
      <c r="D2297">
        <f>B2297-C2297</f>
        <v/>
      </c>
    </row>
    <row r="2298">
      <c r="A2298" t="n">
        <v>2296</v>
      </c>
      <c r="B2298" t="n">
        <v>0.124848</v>
      </c>
      <c r="C2298" t="n">
        <v>0</v>
      </c>
      <c r="D2298">
        <f>B2298-C2298</f>
        <v/>
      </c>
    </row>
    <row r="2299">
      <c r="A2299" t="n">
        <v>2297</v>
      </c>
      <c r="B2299" t="n">
        <v>0.124848</v>
      </c>
      <c r="C2299" t="n">
        <v>0</v>
      </c>
      <c r="D2299">
        <f>B2299-C2299</f>
        <v/>
      </c>
    </row>
    <row r="2300">
      <c r="A2300" t="n">
        <v>2298</v>
      </c>
      <c r="B2300" t="n">
        <v>6.487813</v>
      </c>
      <c r="C2300" t="n">
        <v>6.878132</v>
      </c>
      <c r="D2300">
        <f>B2300-C2300</f>
        <v/>
      </c>
    </row>
    <row r="2301">
      <c r="A2301" t="n">
        <v>2299</v>
      </c>
      <c r="B2301" t="n">
        <v>12.568489</v>
      </c>
      <c r="C2301" t="n">
        <v>13.600361</v>
      </c>
      <c r="D2301">
        <f>B2301-C2301</f>
        <v/>
      </c>
    </row>
    <row r="2302">
      <c r="A2302" t="n">
        <v>2300</v>
      </c>
      <c r="B2302" t="n">
        <v>0.124848</v>
      </c>
      <c r="C2302" t="n">
        <v>0</v>
      </c>
      <c r="D2302">
        <f>B2302-C2302</f>
        <v/>
      </c>
    </row>
    <row r="2303">
      <c r="A2303" t="n">
        <v>2301</v>
      </c>
      <c r="B2303" t="n">
        <v>1.40376</v>
      </c>
      <c r="C2303" t="n">
        <v>0</v>
      </c>
      <c r="D2303">
        <f>B2303-C2303</f>
        <v/>
      </c>
    </row>
    <row r="2304">
      <c r="A2304" t="n">
        <v>2302</v>
      </c>
      <c r="B2304" t="n">
        <v>0.124848</v>
      </c>
      <c r="C2304" t="n">
        <v>0</v>
      </c>
      <c r="D2304">
        <f>B2304-C2304</f>
        <v/>
      </c>
    </row>
    <row r="2305">
      <c r="A2305" t="n">
        <v>2303</v>
      </c>
      <c r="B2305" t="n">
        <v>0.124848</v>
      </c>
      <c r="C2305" t="n">
        <v>0</v>
      </c>
      <c r="D2305">
        <f>B2305-C2305</f>
        <v/>
      </c>
    </row>
    <row r="2306">
      <c r="A2306" t="n">
        <v>2304</v>
      </c>
      <c r="B2306" t="n">
        <v>0.124848</v>
      </c>
      <c r="C2306" t="n">
        <v>0</v>
      </c>
      <c r="D2306">
        <f>B2306-C2306</f>
        <v/>
      </c>
    </row>
    <row r="2307">
      <c r="A2307" t="n">
        <v>2305</v>
      </c>
      <c r="B2307" t="n">
        <v>0.124848</v>
      </c>
      <c r="C2307" t="n">
        <v>0</v>
      </c>
      <c r="D2307">
        <f>B2307-C2307</f>
        <v/>
      </c>
    </row>
    <row r="2308">
      <c r="A2308" t="n">
        <v>2306</v>
      </c>
      <c r="B2308" t="n">
        <v>0.124848</v>
      </c>
      <c r="C2308" t="n">
        <v>0</v>
      </c>
      <c r="D2308">
        <f>B2308-C2308</f>
        <v/>
      </c>
    </row>
    <row r="2309">
      <c r="A2309" t="n">
        <v>2307</v>
      </c>
      <c r="B2309" t="n">
        <v>0.124848</v>
      </c>
      <c r="C2309" t="n">
        <v>0</v>
      </c>
      <c r="D2309">
        <f>B2309-C2309</f>
        <v/>
      </c>
    </row>
    <row r="2310">
      <c r="A2310" t="n">
        <v>2308</v>
      </c>
      <c r="B2310" t="n">
        <v>0.124848</v>
      </c>
      <c r="C2310" t="n">
        <v>0</v>
      </c>
      <c r="D2310">
        <f>B2310-C2310</f>
        <v/>
      </c>
    </row>
    <row r="2311">
      <c r="A2311" t="n">
        <v>2309</v>
      </c>
      <c r="B2311" t="n">
        <v>0.124848</v>
      </c>
      <c r="C2311" t="n">
        <v>0</v>
      </c>
      <c r="D2311">
        <f>B2311-C2311</f>
        <v/>
      </c>
    </row>
    <row r="2312">
      <c r="A2312" t="n">
        <v>2310</v>
      </c>
      <c r="B2312" t="n">
        <v>12.298463</v>
      </c>
      <c r="C2312" t="n">
        <v>19.165566</v>
      </c>
      <c r="D2312">
        <f>B2312-C2312</f>
        <v/>
      </c>
    </row>
    <row r="2313">
      <c r="A2313" t="n">
        <v>2311</v>
      </c>
      <c r="B2313" t="n">
        <v>1.488166</v>
      </c>
      <c r="C2313" t="n">
        <v>0</v>
      </c>
      <c r="D2313">
        <f>B2313-C2313</f>
        <v/>
      </c>
    </row>
    <row r="2314">
      <c r="A2314" t="n">
        <v>2312</v>
      </c>
      <c r="B2314" t="n">
        <v>1.898305</v>
      </c>
      <c r="C2314" t="n">
        <v>0</v>
      </c>
      <c r="D2314">
        <f>B2314-C2314</f>
        <v/>
      </c>
    </row>
    <row r="2315">
      <c r="A2315" t="n">
        <v>2313</v>
      </c>
      <c r="B2315" t="n">
        <v>0.124848</v>
      </c>
      <c r="C2315" t="n">
        <v>0</v>
      </c>
      <c r="D2315">
        <f>B2315-C2315</f>
        <v/>
      </c>
    </row>
    <row r="2316">
      <c r="A2316" t="n">
        <v>2314</v>
      </c>
      <c r="B2316" t="n">
        <v>0.124848</v>
      </c>
      <c r="C2316" t="n">
        <v>0</v>
      </c>
      <c r="D2316">
        <f>B2316-C2316</f>
        <v/>
      </c>
    </row>
    <row r="2317">
      <c r="A2317" t="n">
        <v>2315</v>
      </c>
      <c r="B2317" t="n">
        <v>0.124848</v>
      </c>
      <c r="C2317" t="n">
        <v>0</v>
      </c>
      <c r="D2317">
        <f>B2317-C2317</f>
        <v/>
      </c>
    </row>
    <row r="2318">
      <c r="A2318" t="n">
        <v>2316</v>
      </c>
      <c r="B2318" t="n">
        <v>0.987753</v>
      </c>
      <c r="C2318" t="n">
        <v>0</v>
      </c>
      <c r="D2318">
        <f>B2318-C2318</f>
        <v/>
      </c>
    </row>
    <row r="2319">
      <c r="A2319" t="n">
        <v>2317</v>
      </c>
      <c r="B2319" t="n">
        <v>0.124848</v>
      </c>
      <c r="C2319" t="n">
        <v>0</v>
      </c>
      <c r="D2319">
        <f>B2319-C2319</f>
        <v/>
      </c>
    </row>
    <row r="2320">
      <c r="A2320" t="n">
        <v>2318</v>
      </c>
      <c r="B2320" t="n">
        <v>0.124848</v>
      </c>
      <c r="C2320" t="n">
        <v>0</v>
      </c>
      <c r="D2320">
        <f>B2320-C2320</f>
        <v/>
      </c>
    </row>
    <row r="2321">
      <c r="A2321" t="n">
        <v>2319</v>
      </c>
      <c r="B2321" t="n">
        <v>0.124848</v>
      </c>
      <c r="C2321" t="n">
        <v>0</v>
      </c>
      <c r="D2321">
        <f>B2321-C2321</f>
        <v/>
      </c>
    </row>
    <row r="2322">
      <c r="A2322" t="n">
        <v>2320</v>
      </c>
      <c r="B2322" t="n">
        <v>0.124848</v>
      </c>
      <c r="C2322" t="n">
        <v>0</v>
      </c>
      <c r="D2322">
        <f>B2322-C2322</f>
        <v/>
      </c>
    </row>
    <row r="2323">
      <c r="A2323" t="n">
        <v>2321</v>
      </c>
      <c r="B2323" t="n">
        <v>0.124848</v>
      </c>
      <c r="C2323" t="n">
        <v>0</v>
      </c>
      <c r="D2323">
        <f>B2323-C2323</f>
        <v/>
      </c>
    </row>
    <row r="2324">
      <c r="A2324" t="n">
        <v>2322</v>
      </c>
      <c r="B2324" t="n">
        <v>6.299729</v>
      </c>
      <c r="C2324" t="n">
        <v>7.063909</v>
      </c>
      <c r="D2324">
        <f>B2324-C2324</f>
        <v/>
      </c>
    </row>
    <row r="2325">
      <c r="A2325" t="n">
        <v>2323</v>
      </c>
      <c r="B2325" t="n">
        <v>12.662145</v>
      </c>
      <c r="C2325" t="n">
        <v>13.406478</v>
      </c>
      <c r="D2325">
        <f>B2325-C2325</f>
        <v/>
      </c>
    </row>
    <row r="2326">
      <c r="A2326" t="n">
        <v>2324</v>
      </c>
      <c r="B2326" t="n">
        <v>0.124848</v>
      </c>
      <c r="C2326" t="n">
        <v>0</v>
      </c>
      <c r="D2326">
        <f>B2326-C2326</f>
        <v/>
      </c>
    </row>
    <row r="2327">
      <c r="A2327" t="n">
        <v>2325</v>
      </c>
      <c r="B2327" t="n">
        <v>1.410439</v>
      </c>
      <c r="C2327" t="n">
        <v>0</v>
      </c>
      <c r="D2327">
        <f>B2327-C2327</f>
        <v/>
      </c>
    </row>
    <row r="2328">
      <c r="A2328" t="n">
        <v>2326</v>
      </c>
      <c r="B2328" t="n">
        <v>0.124848</v>
      </c>
      <c r="C2328" t="n">
        <v>0</v>
      </c>
      <c r="D2328">
        <f>B2328-C2328</f>
        <v/>
      </c>
    </row>
    <row r="2329">
      <c r="A2329" t="n">
        <v>2327</v>
      </c>
      <c r="B2329" t="n">
        <v>0.124848</v>
      </c>
      <c r="C2329" t="n">
        <v>0</v>
      </c>
      <c r="D2329">
        <f>B2329-C2329</f>
        <v/>
      </c>
    </row>
    <row r="2330">
      <c r="A2330" t="n">
        <v>2328</v>
      </c>
      <c r="B2330" t="n">
        <v>0.124848</v>
      </c>
      <c r="C2330" t="n">
        <v>0</v>
      </c>
      <c r="D2330">
        <f>B2330-C2330</f>
        <v/>
      </c>
    </row>
    <row r="2331">
      <c r="A2331" t="n">
        <v>2329</v>
      </c>
      <c r="B2331" t="n">
        <v>0.124848</v>
      </c>
      <c r="C2331" t="n">
        <v>0</v>
      </c>
      <c r="D2331">
        <f>B2331-C2331</f>
        <v/>
      </c>
    </row>
    <row r="2332">
      <c r="A2332" t="n">
        <v>2330</v>
      </c>
      <c r="B2332" t="n">
        <v>0.124848</v>
      </c>
      <c r="C2332" t="n">
        <v>0</v>
      </c>
      <c r="D2332">
        <f>B2332-C2332</f>
        <v/>
      </c>
    </row>
    <row r="2333">
      <c r="A2333" t="n">
        <v>2331</v>
      </c>
      <c r="B2333" t="n">
        <v>0.124848</v>
      </c>
      <c r="C2333" t="n">
        <v>0</v>
      </c>
      <c r="D2333">
        <f>B2333-C2333</f>
        <v/>
      </c>
    </row>
    <row r="2334">
      <c r="A2334" t="n">
        <v>2332</v>
      </c>
      <c r="B2334" t="n">
        <v>0.124848</v>
      </c>
      <c r="C2334" t="n">
        <v>0</v>
      </c>
      <c r="D2334">
        <f>B2334-C2334</f>
        <v/>
      </c>
    </row>
    <row r="2335">
      <c r="A2335" t="n">
        <v>2333</v>
      </c>
      <c r="B2335" t="n">
        <v>0.124848</v>
      </c>
      <c r="C2335" t="n">
        <v>0</v>
      </c>
      <c r="D2335">
        <f>B2335-C2335</f>
        <v/>
      </c>
    </row>
    <row r="2336">
      <c r="A2336" t="n">
        <v>2334</v>
      </c>
      <c r="B2336" t="n">
        <v>12.356687</v>
      </c>
      <c r="C2336" t="n">
        <v>13.698963</v>
      </c>
      <c r="D2336">
        <f>B2336-C2336</f>
        <v/>
      </c>
    </row>
    <row r="2337">
      <c r="A2337" t="n">
        <v>2335</v>
      </c>
      <c r="B2337" t="n">
        <v>1.387989</v>
      </c>
      <c r="C2337" t="n">
        <v>0</v>
      </c>
      <c r="D2337">
        <f>B2337-C2337</f>
        <v/>
      </c>
    </row>
    <row r="2338">
      <c r="A2338" t="n">
        <v>2336</v>
      </c>
      <c r="B2338" t="n">
        <v>1.768223</v>
      </c>
      <c r="C2338" t="n">
        <v>6.5052</v>
      </c>
      <c r="D2338">
        <f>B2338-C2338</f>
        <v/>
      </c>
    </row>
    <row r="2339">
      <c r="A2339" t="n">
        <v>2337</v>
      </c>
      <c r="B2339" t="n">
        <v>0.124848</v>
      </c>
      <c r="C2339" t="n">
        <v>0</v>
      </c>
      <c r="D2339">
        <f>B2339-C2339</f>
        <v/>
      </c>
    </row>
    <row r="2340">
      <c r="A2340" t="n">
        <v>2338</v>
      </c>
      <c r="B2340" t="n">
        <v>0.124848</v>
      </c>
      <c r="C2340" t="n">
        <v>0</v>
      </c>
      <c r="D2340">
        <f>B2340-C2340</f>
        <v/>
      </c>
    </row>
    <row r="2341">
      <c r="A2341" t="n">
        <v>2339</v>
      </c>
      <c r="B2341" t="n">
        <v>0.124848</v>
      </c>
      <c r="C2341" t="n">
        <v>0</v>
      </c>
      <c r="D2341">
        <f>B2341-C2341</f>
        <v/>
      </c>
    </row>
    <row r="2342">
      <c r="A2342" t="n">
        <v>2340</v>
      </c>
      <c r="B2342" t="n">
        <v>1.007665</v>
      </c>
      <c r="C2342" t="n">
        <v>0</v>
      </c>
      <c r="D2342">
        <f>B2342-C2342</f>
        <v/>
      </c>
    </row>
    <row r="2343">
      <c r="A2343" t="n">
        <v>2341</v>
      </c>
      <c r="B2343" t="n">
        <v>0.124848</v>
      </c>
      <c r="C2343" t="n">
        <v>0</v>
      </c>
      <c r="D2343">
        <f>B2343-C2343</f>
        <v/>
      </c>
    </row>
    <row r="2344">
      <c r="A2344" t="n">
        <v>2342</v>
      </c>
      <c r="B2344" t="n">
        <v>0.124848</v>
      </c>
      <c r="C2344" t="n">
        <v>0</v>
      </c>
      <c r="D2344">
        <f>B2344-C2344</f>
        <v/>
      </c>
    </row>
    <row r="2345">
      <c r="A2345" t="n">
        <v>2343</v>
      </c>
      <c r="B2345" t="n">
        <v>0.124848</v>
      </c>
      <c r="C2345" t="n">
        <v>0</v>
      </c>
      <c r="D2345">
        <f>B2345-C2345</f>
        <v/>
      </c>
    </row>
    <row r="2346">
      <c r="A2346" t="n">
        <v>2344</v>
      </c>
      <c r="B2346" t="n">
        <v>0.124848</v>
      </c>
      <c r="C2346" t="n">
        <v>0</v>
      </c>
      <c r="D2346">
        <f>B2346-C2346</f>
        <v/>
      </c>
    </row>
    <row r="2347">
      <c r="A2347" t="n">
        <v>2345</v>
      </c>
      <c r="B2347" t="n">
        <v>0.124848</v>
      </c>
      <c r="C2347" t="n">
        <v>0</v>
      </c>
      <c r="D2347">
        <f>B2347-C2347</f>
        <v/>
      </c>
    </row>
    <row r="2348">
      <c r="A2348" t="n">
        <v>2346</v>
      </c>
      <c r="B2348" t="n">
        <v>6.434607</v>
      </c>
      <c r="C2348" t="n">
        <v>6.841368</v>
      </c>
      <c r="D2348">
        <f>B2348-C2348</f>
        <v/>
      </c>
    </row>
    <row r="2349">
      <c r="A2349" t="n">
        <v>2347</v>
      </c>
      <c r="B2349" t="n">
        <v>12.65145</v>
      </c>
      <c r="C2349" t="n">
        <v>13.582198</v>
      </c>
      <c r="D2349">
        <f>B2349-C2349</f>
        <v/>
      </c>
    </row>
    <row r="2350">
      <c r="A2350" t="n">
        <v>2348</v>
      </c>
      <c r="B2350" t="n">
        <v>0.124848</v>
      </c>
      <c r="C2350" t="n">
        <v>0</v>
      </c>
      <c r="D2350">
        <f>B2350-C2350</f>
        <v/>
      </c>
    </row>
    <row r="2351">
      <c r="A2351" t="n">
        <v>2349</v>
      </c>
      <c r="B2351" t="n">
        <v>1.43578</v>
      </c>
      <c r="C2351" t="n">
        <v>0</v>
      </c>
      <c r="D2351">
        <f>B2351-C2351</f>
        <v/>
      </c>
    </row>
    <row r="2352">
      <c r="A2352" t="n">
        <v>2350</v>
      </c>
      <c r="B2352" t="n">
        <v>0.124848</v>
      </c>
      <c r="C2352" t="n">
        <v>0</v>
      </c>
      <c r="D2352">
        <f>B2352-C2352</f>
        <v/>
      </c>
    </row>
    <row r="2353">
      <c r="A2353" t="n">
        <v>2351</v>
      </c>
      <c r="B2353" t="n">
        <v>0.124848</v>
      </c>
      <c r="C2353" t="n">
        <v>0</v>
      </c>
      <c r="D2353">
        <f>B2353-C2353</f>
        <v/>
      </c>
    </row>
    <row r="2354">
      <c r="A2354" t="n">
        <v>2352</v>
      </c>
      <c r="B2354" t="n">
        <v>0.124848</v>
      </c>
      <c r="C2354" t="n">
        <v>0</v>
      </c>
      <c r="D2354">
        <f>B2354-C2354</f>
        <v/>
      </c>
    </row>
    <row r="2355">
      <c r="A2355" t="n">
        <v>2353</v>
      </c>
      <c r="B2355" t="n">
        <v>0.124848</v>
      </c>
      <c r="C2355" t="n">
        <v>0</v>
      </c>
      <c r="D2355">
        <f>B2355-C2355</f>
        <v/>
      </c>
    </row>
    <row r="2356">
      <c r="A2356" t="n">
        <v>2354</v>
      </c>
      <c r="B2356" t="n">
        <v>0.124848</v>
      </c>
      <c r="C2356" t="n">
        <v>0</v>
      </c>
      <c r="D2356">
        <f>B2356-C2356</f>
        <v/>
      </c>
    </row>
    <row r="2357">
      <c r="A2357" t="n">
        <v>2355</v>
      </c>
      <c r="B2357" t="n">
        <v>0.124848</v>
      </c>
      <c r="C2357" t="n">
        <v>0</v>
      </c>
      <c r="D2357">
        <f>B2357-C2357</f>
        <v/>
      </c>
    </row>
    <row r="2358">
      <c r="A2358" t="n">
        <v>2356</v>
      </c>
      <c r="B2358" t="n">
        <v>0.124848</v>
      </c>
      <c r="C2358" t="n">
        <v>0</v>
      </c>
      <c r="D2358">
        <f>B2358-C2358</f>
        <v/>
      </c>
    </row>
    <row r="2359">
      <c r="A2359" t="n">
        <v>2357</v>
      </c>
      <c r="B2359" t="n">
        <v>0.124848</v>
      </c>
      <c r="C2359" t="n">
        <v>0</v>
      </c>
      <c r="D2359">
        <f>B2359-C2359</f>
        <v/>
      </c>
    </row>
    <row r="2360">
      <c r="A2360" t="n">
        <v>2358</v>
      </c>
      <c r="B2360" t="n">
        <v>12.562632</v>
      </c>
      <c r="C2360" t="n">
        <v>13.538572</v>
      </c>
      <c r="D2360">
        <f>B2360-C2360</f>
        <v/>
      </c>
    </row>
    <row r="2361">
      <c r="A2361" t="n">
        <v>2359</v>
      </c>
      <c r="B2361" t="n">
        <v>1.405124</v>
      </c>
      <c r="C2361" t="n">
        <v>0</v>
      </c>
      <c r="D2361">
        <f>B2361-C2361</f>
        <v/>
      </c>
    </row>
    <row r="2362">
      <c r="A2362" t="n">
        <v>2360</v>
      </c>
      <c r="B2362" t="n">
        <v>1.790423</v>
      </c>
      <c r="C2362" t="n">
        <v>0</v>
      </c>
      <c r="D2362">
        <f>B2362-C2362</f>
        <v/>
      </c>
    </row>
    <row r="2363">
      <c r="A2363" t="n">
        <v>2361</v>
      </c>
      <c r="B2363" t="n">
        <v>0.124848</v>
      </c>
      <c r="C2363" t="n">
        <v>0</v>
      </c>
      <c r="D2363">
        <f>B2363-C2363</f>
        <v/>
      </c>
    </row>
    <row r="2364">
      <c r="A2364" t="n">
        <v>2362</v>
      </c>
      <c r="B2364" t="n">
        <v>0.124848</v>
      </c>
      <c r="C2364" t="n">
        <v>0</v>
      </c>
      <c r="D2364">
        <f>B2364-C2364</f>
        <v/>
      </c>
    </row>
    <row r="2365">
      <c r="A2365" t="n">
        <v>2363</v>
      </c>
      <c r="B2365" t="n">
        <v>0.124848</v>
      </c>
      <c r="C2365" t="n">
        <v>0</v>
      </c>
      <c r="D2365">
        <f>B2365-C2365</f>
        <v/>
      </c>
    </row>
    <row r="2366">
      <c r="A2366" t="n">
        <v>2364</v>
      </c>
      <c r="B2366" t="n">
        <v>0.980091</v>
      </c>
      <c r="C2366" t="n">
        <v>6.526459</v>
      </c>
      <c r="D2366">
        <f>B2366-C2366</f>
        <v/>
      </c>
    </row>
    <row r="2367">
      <c r="A2367" t="n">
        <v>2365</v>
      </c>
      <c r="B2367" t="n">
        <v>0.124848</v>
      </c>
      <c r="C2367" t="n">
        <v>0</v>
      </c>
      <c r="D2367">
        <f>B2367-C2367</f>
        <v/>
      </c>
    </row>
    <row r="2368">
      <c r="A2368" t="n">
        <v>2366</v>
      </c>
      <c r="B2368" t="n">
        <v>0.124848</v>
      </c>
      <c r="C2368" t="n">
        <v>0</v>
      </c>
      <c r="D2368">
        <f>B2368-C2368</f>
        <v/>
      </c>
    </row>
    <row r="2369">
      <c r="A2369" t="n">
        <v>2367</v>
      </c>
      <c r="B2369" t="n">
        <v>0.124848</v>
      </c>
      <c r="C2369" t="n">
        <v>0</v>
      </c>
      <c r="D2369">
        <f>B2369-C2369</f>
        <v/>
      </c>
    </row>
    <row r="2370">
      <c r="A2370" t="n">
        <v>2368</v>
      </c>
      <c r="B2370" t="n">
        <v>0.124848</v>
      </c>
      <c r="C2370" t="n">
        <v>0</v>
      </c>
      <c r="D2370">
        <f>B2370-C2370</f>
        <v/>
      </c>
    </row>
    <row r="2371">
      <c r="A2371" t="n">
        <v>2369</v>
      </c>
      <c r="B2371" t="n">
        <v>0.124848</v>
      </c>
      <c r="C2371" t="n">
        <v>0</v>
      </c>
      <c r="D2371">
        <f>B2371-C2371</f>
        <v/>
      </c>
    </row>
    <row r="2372">
      <c r="A2372" t="n">
        <v>2370</v>
      </c>
      <c r="B2372" t="n">
        <v>6.406043</v>
      </c>
      <c r="C2372" t="n">
        <v>6.837272</v>
      </c>
      <c r="D2372">
        <f>B2372-C2372</f>
        <v/>
      </c>
    </row>
    <row r="2373">
      <c r="A2373" t="n">
        <v>2371</v>
      </c>
      <c r="B2373" t="n">
        <v>12.413293</v>
      </c>
      <c r="C2373" t="n">
        <v>13.337228</v>
      </c>
      <c r="D2373">
        <f>B2373-C2373</f>
        <v/>
      </c>
    </row>
    <row r="2374">
      <c r="A2374" t="n">
        <v>2372</v>
      </c>
      <c r="B2374" t="n">
        <v>0.124848</v>
      </c>
      <c r="C2374" t="n">
        <v>0</v>
      </c>
      <c r="D2374">
        <f>B2374-C2374</f>
        <v/>
      </c>
    </row>
    <row r="2375">
      <c r="A2375" t="n">
        <v>2373</v>
      </c>
      <c r="B2375" t="n">
        <v>1.453992</v>
      </c>
      <c r="C2375" t="n">
        <v>0</v>
      </c>
      <c r="D2375">
        <f>B2375-C2375</f>
        <v/>
      </c>
    </row>
    <row r="2376">
      <c r="A2376" t="n">
        <v>2374</v>
      </c>
      <c r="B2376" t="n">
        <v>0.124848</v>
      </c>
      <c r="C2376" t="n">
        <v>0</v>
      </c>
      <c r="D2376">
        <f>B2376-C2376</f>
        <v/>
      </c>
    </row>
    <row r="2377">
      <c r="A2377" t="n">
        <v>2375</v>
      </c>
      <c r="B2377" t="n">
        <v>0.124848</v>
      </c>
      <c r="C2377" t="n">
        <v>0</v>
      </c>
      <c r="D2377">
        <f>B2377-C2377</f>
        <v/>
      </c>
    </row>
    <row r="2378">
      <c r="A2378" t="n">
        <v>2376</v>
      </c>
      <c r="B2378" t="n">
        <v>0.124848</v>
      </c>
      <c r="C2378" t="n">
        <v>0</v>
      </c>
      <c r="D2378">
        <f>B2378-C2378</f>
        <v/>
      </c>
    </row>
    <row r="2379">
      <c r="A2379" t="n">
        <v>2377</v>
      </c>
      <c r="B2379" t="n">
        <v>0.124848</v>
      </c>
      <c r="C2379" t="n">
        <v>0</v>
      </c>
      <c r="D2379">
        <f>B2379-C2379</f>
        <v/>
      </c>
    </row>
    <row r="2380">
      <c r="A2380" t="n">
        <v>2378</v>
      </c>
      <c r="B2380" t="n">
        <v>0.124848</v>
      </c>
      <c r="C2380" t="n">
        <v>0</v>
      </c>
      <c r="D2380">
        <f>B2380-C2380</f>
        <v/>
      </c>
    </row>
    <row r="2381">
      <c r="A2381" t="n">
        <v>2379</v>
      </c>
      <c r="B2381" t="n">
        <v>0.124848</v>
      </c>
      <c r="C2381" t="n">
        <v>0</v>
      </c>
      <c r="D2381">
        <f>B2381-C2381</f>
        <v/>
      </c>
    </row>
    <row r="2382">
      <c r="A2382" t="n">
        <v>2380</v>
      </c>
      <c r="B2382" t="n">
        <v>0.124848</v>
      </c>
      <c r="C2382" t="n">
        <v>0</v>
      </c>
      <c r="D2382">
        <f>B2382-C2382</f>
        <v/>
      </c>
    </row>
    <row r="2383">
      <c r="A2383" t="n">
        <v>2381</v>
      </c>
      <c r="B2383" t="n">
        <v>0.124848</v>
      </c>
      <c r="C2383" t="n">
        <v>0</v>
      </c>
      <c r="D2383">
        <f>B2383-C2383</f>
        <v/>
      </c>
    </row>
    <row r="2384">
      <c r="A2384" t="n">
        <v>2382</v>
      </c>
      <c r="B2384" t="n">
        <v>12.713517</v>
      </c>
      <c r="C2384" t="n">
        <v>13.319073</v>
      </c>
      <c r="D2384">
        <f>B2384-C2384</f>
        <v/>
      </c>
    </row>
    <row r="2385">
      <c r="A2385" t="n">
        <v>2383</v>
      </c>
      <c r="B2385" t="n">
        <v>1.415347</v>
      </c>
      <c r="C2385" t="n">
        <v>0</v>
      </c>
      <c r="D2385">
        <f>B2385-C2385</f>
        <v/>
      </c>
    </row>
    <row r="2386">
      <c r="A2386" t="n">
        <v>2384</v>
      </c>
      <c r="B2386" t="n">
        <v>1.80367</v>
      </c>
      <c r="C2386" t="n">
        <v>0</v>
      </c>
      <c r="D2386">
        <f>B2386-C2386</f>
        <v/>
      </c>
    </row>
    <row r="2387">
      <c r="A2387" t="n">
        <v>2385</v>
      </c>
      <c r="B2387" t="n">
        <v>0.124848</v>
      </c>
      <c r="C2387" t="n">
        <v>0</v>
      </c>
      <c r="D2387">
        <f>B2387-C2387</f>
        <v/>
      </c>
    </row>
    <row r="2388">
      <c r="A2388" t="n">
        <v>2386</v>
      </c>
      <c r="B2388" t="n">
        <v>0.124848</v>
      </c>
      <c r="C2388" t="n">
        <v>0</v>
      </c>
      <c r="D2388">
        <f>B2388-C2388</f>
        <v/>
      </c>
    </row>
    <row r="2389">
      <c r="A2389" t="n">
        <v>2387</v>
      </c>
      <c r="B2389" t="n">
        <v>0.124848</v>
      </c>
      <c r="C2389" t="n">
        <v>0</v>
      </c>
      <c r="D2389">
        <f>B2389-C2389</f>
        <v/>
      </c>
    </row>
    <row r="2390">
      <c r="A2390" t="n">
        <v>2388</v>
      </c>
      <c r="B2390" t="n">
        <v>0.94184</v>
      </c>
      <c r="C2390" t="n">
        <v>6.447358</v>
      </c>
      <c r="D2390">
        <f>B2390-C2390</f>
        <v/>
      </c>
    </row>
    <row r="2391">
      <c r="A2391" t="n">
        <v>2389</v>
      </c>
      <c r="B2391" t="n">
        <v>0.124848</v>
      </c>
      <c r="C2391" t="n">
        <v>0</v>
      </c>
      <c r="D2391">
        <f>B2391-C2391</f>
        <v/>
      </c>
    </row>
    <row r="2392">
      <c r="A2392" t="n">
        <v>2390</v>
      </c>
      <c r="B2392" t="n">
        <v>0.124848</v>
      </c>
      <c r="C2392" t="n">
        <v>0</v>
      </c>
      <c r="D2392">
        <f>B2392-C2392</f>
        <v/>
      </c>
    </row>
    <row r="2393">
      <c r="A2393" t="n">
        <v>2391</v>
      </c>
      <c r="B2393" t="n">
        <v>0.124848</v>
      </c>
      <c r="C2393" t="n">
        <v>0</v>
      </c>
      <c r="D2393">
        <f>B2393-C2393</f>
        <v/>
      </c>
    </row>
    <row r="2394">
      <c r="A2394" t="n">
        <v>2392</v>
      </c>
      <c r="B2394" t="n">
        <v>0.124848</v>
      </c>
      <c r="C2394" t="n">
        <v>0</v>
      </c>
      <c r="D2394">
        <f>B2394-C2394</f>
        <v/>
      </c>
    </row>
    <row r="2395">
      <c r="A2395" t="n">
        <v>2393</v>
      </c>
      <c r="B2395" t="n">
        <v>0.124848</v>
      </c>
      <c r="C2395" t="n">
        <v>0</v>
      </c>
      <c r="D2395">
        <f>B2395-C2395</f>
        <v/>
      </c>
    </row>
    <row r="2396">
      <c r="A2396" t="n">
        <v>2394</v>
      </c>
      <c r="B2396" t="n">
        <v>6.447846</v>
      </c>
      <c r="C2396" t="n">
        <v>6.715221</v>
      </c>
      <c r="D2396">
        <f>B2396-C2396</f>
        <v/>
      </c>
    </row>
    <row r="2397">
      <c r="A2397" t="n">
        <v>2395</v>
      </c>
      <c r="B2397" t="n">
        <v>12.463682</v>
      </c>
      <c r="C2397" t="n">
        <v>13.218458</v>
      </c>
      <c r="D2397">
        <f>B2397-C2397</f>
        <v/>
      </c>
    </row>
    <row r="2398">
      <c r="A2398" t="n">
        <v>2396</v>
      </c>
      <c r="B2398" t="n">
        <v>0.124848</v>
      </c>
      <c r="C2398" t="n">
        <v>0</v>
      </c>
      <c r="D2398">
        <f>B2398-C2398</f>
        <v/>
      </c>
    </row>
    <row r="2399">
      <c r="A2399" t="n">
        <v>2397</v>
      </c>
      <c r="B2399" t="n">
        <v>1.456241</v>
      </c>
      <c r="C2399" t="n">
        <v>0</v>
      </c>
      <c r="D2399">
        <f>B2399-C2399</f>
        <v/>
      </c>
    </row>
    <row r="2400">
      <c r="A2400" t="n">
        <v>2398</v>
      </c>
      <c r="B2400" t="n">
        <v>0.124848</v>
      </c>
      <c r="C2400" t="n">
        <v>0</v>
      </c>
      <c r="D2400">
        <f>B2400-C2400</f>
        <v/>
      </c>
    </row>
    <row r="2401">
      <c r="A2401" t="n">
        <v>2399</v>
      </c>
      <c r="B2401" t="n">
        <v>0.124848</v>
      </c>
      <c r="C2401" t="n">
        <v>0</v>
      </c>
      <c r="D2401">
        <f>B2401-C2401</f>
        <v/>
      </c>
    </row>
    <row r="2402">
      <c r="A2402" t="n">
        <v>2400</v>
      </c>
      <c r="B2402" t="n">
        <v>0.124848</v>
      </c>
      <c r="C2402" t="n">
        <v>0</v>
      </c>
      <c r="D2402">
        <f>B2402-C2402</f>
        <v/>
      </c>
    </row>
    <row r="2403">
      <c r="A2403" t="n">
        <v>2401</v>
      </c>
      <c r="B2403" t="n">
        <v>0.124848</v>
      </c>
      <c r="C2403" t="n">
        <v>0</v>
      </c>
      <c r="D2403">
        <f>B2403-C2403</f>
        <v/>
      </c>
    </row>
    <row r="2404">
      <c r="A2404" t="n">
        <v>2402</v>
      </c>
      <c r="B2404" t="n">
        <v>0.124848</v>
      </c>
      <c r="C2404" t="n">
        <v>0</v>
      </c>
      <c r="D2404">
        <f>B2404-C2404</f>
        <v/>
      </c>
    </row>
    <row r="2405">
      <c r="A2405" t="n">
        <v>2403</v>
      </c>
      <c r="B2405" t="n">
        <v>0.124848</v>
      </c>
      <c r="C2405" t="n">
        <v>0</v>
      </c>
      <c r="D2405">
        <f>B2405-C2405</f>
        <v/>
      </c>
    </row>
    <row r="2406">
      <c r="A2406" t="n">
        <v>2404</v>
      </c>
      <c r="B2406" t="n">
        <v>0.124848</v>
      </c>
      <c r="C2406" t="n">
        <v>0</v>
      </c>
      <c r="D2406">
        <f>B2406-C2406</f>
        <v/>
      </c>
    </row>
    <row r="2407">
      <c r="A2407" t="n">
        <v>2405</v>
      </c>
      <c r="B2407" t="n">
        <v>0.124848</v>
      </c>
      <c r="C2407" t="n">
        <v>0</v>
      </c>
      <c r="D2407">
        <f>B2407-C2407</f>
        <v/>
      </c>
    </row>
    <row r="2408">
      <c r="A2408" t="n">
        <v>2406</v>
      </c>
      <c r="B2408" t="n">
        <v>12.729425</v>
      </c>
      <c r="C2408" t="n">
        <v>13.243712</v>
      </c>
      <c r="D2408">
        <f>B2408-C2408</f>
        <v/>
      </c>
    </row>
    <row r="2409">
      <c r="A2409" t="n">
        <v>2407</v>
      </c>
      <c r="B2409" t="n">
        <v>1.415662</v>
      </c>
      <c r="C2409" t="n">
        <v>0</v>
      </c>
      <c r="D2409">
        <f>B2409-C2409</f>
        <v/>
      </c>
    </row>
    <row r="2410">
      <c r="A2410" t="n">
        <v>2408</v>
      </c>
      <c r="B2410" t="n">
        <v>1.80407</v>
      </c>
      <c r="C2410" t="n">
        <v>0</v>
      </c>
      <c r="D2410">
        <f>B2410-C2410</f>
        <v/>
      </c>
    </row>
    <row r="2411">
      <c r="A2411" t="n">
        <v>2409</v>
      </c>
      <c r="B2411" t="n">
        <v>0.124848</v>
      </c>
      <c r="C2411" t="n">
        <v>0</v>
      </c>
      <c r="D2411">
        <f>B2411-C2411</f>
        <v/>
      </c>
    </row>
    <row r="2412">
      <c r="A2412" t="n">
        <v>2410</v>
      </c>
      <c r="B2412" t="n">
        <v>0.124848</v>
      </c>
      <c r="C2412" t="n">
        <v>0</v>
      </c>
      <c r="D2412">
        <f>B2412-C2412</f>
        <v/>
      </c>
    </row>
    <row r="2413">
      <c r="A2413" t="n">
        <v>2411</v>
      </c>
      <c r="B2413" t="n">
        <v>0.124848</v>
      </c>
      <c r="C2413" t="n">
        <v>0</v>
      </c>
      <c r="D2413">
        <f>B2413-C2413</f>
        <v/>
      </c>
    </row>
    <row r="2414">
      <c r="A2414" t="n">
        <v>2412</v>
      </c>
      <c r="B2414" t="n">
        <v>0.942016</v>
      </c>
      <c r="C2414" t="n">
        <v>6.398776</v>
      </c>
      <c r="D2414">
        <f>B2414-C2414</f>
        <v/>
      </c>
    </row>
    <row r="2415">
      <c r="A2415" t="n">
        <v>2413</v>
      </c>
      <c r="B2415" t="n">
        <v>0.124848</v>
      </c>
      <c r="C2415" t="n">
        <v>0</v>
      </c>
      <c r="D2415">
        <f>B2415-C2415</f>
        <v/>
      </c>
    </row>
    <row r="2416">
      <c r="A2416" t="n">
        <v>2414</v>
      </c>
      <c r="B2416" t="n">
        <v>0.124848</v>
      </c>
      <c r="C2416" t="n">
        <v>0</v>
      </c>
      <c r="D2416">
        <f>B2416-C2416</f>
        <v/>
      </c>
    </row>
    <row r="2417">
      <c r="A2417" t="n">
        <v>2415</v>
      </c>
      <c r="B2417" t="n">
        <v>0.124848</v>
      </c>
      <c r="C2417" t="n">
        <v>0</v>
      </c>
      <c r="D2417">
        <f>B2417-C2417</f>
        <v/>
      </c>
    </row>
    <row r="2418">
      <c r="A2418" t="n">
        <v>2416</v>
      </c>
      <c r="B2418" t="n">
        <v>0.124848</v>
      </c>
      <c r="C2418" t="n">
        <v>0</v>
      </c>
      <c r="D2418">
        <f>B2418-C2418</f>
        <v/>
      </c>
    </row>
    <row r="2419">
      <c r="A2419" t="n">
        <v>2417</v>
      </c>
      <c r="B2419" t="n">
        <v>0.124848</v>
      </c>
      <c r="C2419" t="n">
        <v>0</v>
      </c>
      <c r="D2419">
        <f>B2419-C2419</f>
        <v/>
      </c>
    </row>
    <row r="2420">
      <c r="A2420" t="n">
        <v>2418</v>
      </c>
      <c r="B2420" t="n">
        <v>6.444513</v>
      </c>
      <c r="C2420" t="n">
        <v>6.683961</v>
      </c>
      <c r="D2420">
        <f>B2420-C2420</f>
        <v/>
      </c>
    </row>
    <row r="2421">
      <c r="A2421" t="n">
        <v>2419</v>
      </c>
      <c r="B2421" t="n">
        <v>12.452262</v>
      </c>
      <c r="C2421" t="n">
        <v>13.194959</v>
      </c>
      <c r="D2421">
        <f>B2421-C2421</f>
        <v/>
      </c>
    </row>
    <row r="2422">
      <c r="A2422" t="n">
        <v>2420</v>
      </c>
      <c r="B2422" t="n">
        <v>0.124848</v>
      </c>
      <c r="C2422" t="n">
        <v>0</v>
      </c>
      <c r="D2422">
        <f>B2422-C2422</f>
        <v/>
      </c>
    </row>
    <row r="2423">
      <c r="A2423" t="n">
        <v>2421</v>
      </c>
      <c r="B2423" t="n">
        <v>1.454774</v>
      </c>
      <c r="C2423" t="n">
        <v>0</v>
      </c>
      <c r="D2423">
        <f>B2423-C2423</f>
        <v/>
      </c>
    </row>
    <row r="2424">
      <c r="A2424" t="n">
        <v>2422</v>
      </c>
      <c r="B2424" t="n">
        <v>0.124848</v>
      </c>
      <c r="C2424" t="n">
        <v>0</v>
      </c>
      <c r="D2424">
        <f>B2424-C2424</f>
        <v/>
      </c>
    </row>
    <row r="2425">
      <c r="A2425" t="n">
        <v>2423</v>
      </c>
      <c r="B2425" t="n">
        <v>0.124848</v>
      </c>
      <c r="C2425" t="n">
        <v>0</v>
      </c>
      <c r="D2425">
        <f>B2425-C2425</f>
        <v/>
      </c>
    </row>
    <row r="2426">
      <c r="A2426" t="n">
        <v>2424</v>
      </c>
      <c r="B2426" t="n">
        <v>0.124848</v>
      </c>
      <c r="C2426" t="n">
        <v>0</v>
      </c>
      <c r="D2426">
        <f>B2426-C2426</f>
        <v/>
      </c>
    </row>
    <row r="2427">
      <c r="A2427" t="n">
        <v>2425</v>
      </c>
      <c r="B2427" t="n">
        <v>0.124848</v>
      </c>
      <c r="C2427" t="n">
        <v>0</v>
      </c>
      <c r="D2427">
        <f>B2427-C2427</f>
        <v/>
      </c>
    </row>
    <row r="2428">
      <c r="A2428" t="n">
        <v>2426</v>
      </c>
      <c r="B2428" t="n">
        <v>0.124848</v>
      </c>
      <c r="C2428" t="n">
        <v>0</v>
      </c>
      <c r="D2428">
        <f>B2428-C2428</f>
        <v/>
      </c>
    </row>
    <row r="2429">
      <c r="A2429" t="n">
        <v>2427</v>
      </c>
      <c r="B2429" t="n">
        <v>0.124848</v>
      </c>
      <c r="C2429" t="n">
        <v>0</v>
      </c>
      <c r="D2429">
        <f>B2429-C2429</f>
        <v/>
      </c>
    </row>
    <row r="2430">
      <c r="A2430" t="n">
        <v>2428</v>
      </c>
      <c r="B2430" t="n">
        <v>0.124848</v>
      </c>
      <c r="C2430" t="n">
        <v>0</v>
      </c>
      <c r="D2430">
        <f>B2430-C2430</f>
        <v/>
      </c>
    </row>
    <row r="2431">
      <c r="A2431" t="n">
        <v>2429</v>
      </c>
      <c r="B2431" t="n">
        <v>0.124848</v>
      </c>
      <c r="C2431" t="n">
        <v>0</v>
      </c>
      <c r="D2431">
        <f>B2431-C2431</f>
        <v/>
      </c>
    </row>
    <row r="2432">
      <c r="A2432" t="n">
        <v>2430</v>
      </c>
      <c r="B2432" t="n">
        <v>12.715017</v>
      </c>
      <c r="C2432" t="n">
        <v>13.224177</v>
      </c>
      <c r="D2432">
        <f>B2432-C2432</f>
        <v/>
      </c>
    </row>
    <row r="2433">
      <c r="A2433" t="n">
        <v>2431</v>
      </c>
      <c r="B2433" t="n">
        <v>1.41408</v>
      </c>
      <c r="C2433" t="n">
        <v>0</v>
      </c>
      <c r="D2433">
        <f>B2433-C2433</f>
        <v/>
      </c>
    </row>
    <row r="2434">
      <c r="A2434" t="n">
        <v>2432</v>
      </c>
      <c r="B2434" t="n">
        <v>1.802005</v>
      </c>
      <c r="C2434" t="n">
        <v>0</v>
      </c>
      <c r="D2434">
        <f>B2434-C2434</f>
        <v/>
      </c>
    </row>
    <row r="2435">
      <c r="A2435" t="n">
        <v>2433</v>
      </c>
      <c r="B2435" t="n">
        <v>0.124848</v>
      </c>
      <c r="C2435" t="n">
        <v>0</v>
      </c>
      <c r="D2435">
        <f>B2435-C2435</f>
        <v/>
      </c>
    </row>
    <row r="2436">
      <c r="A2436" t="n">
        <v>2434</v>
      </c>
      <c r="B2436" t="n">
        <v>0.124848</v>
      </c>
      <c r="C2436" t="n">
        <v>0</v>
      </c>
      <c r="D2436">
        <f>B2436-C2436</f>
        <v/>
      </c>
    </row>
    <row r="2437">
      <c r="A2437" t="n">
        <v>2435</v>
      </c>
      <c r="B2437" t="n">
        <v>0.124848</v>
      </c>
      <c r="C2437" t="n">
        <v>0</v>
      </c>
      <c r="D2437">
        <f>B2437-C2437</f>
        <v/>
      </c>
    </row>
    <row r="2438">
      <c r="A2438" t="n">
        <v>2436</v>
      </c>
      <c r="B2438" t="n">
        <v>0.940997</v>
      </c>
      <c r="C2438" t="n">
        <v>6.383907</v>
      </c>
      <c r="D2438">
        <f>B2438-C2438</f>
        <v/>
      </c>
    </row>
    <row r="2439">
      <c r="A2439" t="n">
        <v>2437</v>
      </c>
      <c r="B2439" t="n">
        <v>0.124848</v>
      </c>
      <c r="C2439" t="n">
        <v>0</v>
      </c>
      <c r="D2439">
        <f>B2439-C2439</f>
        <v/>
      </c>
    </row>
    <row r="2440">
      <c r="A2440" t="n">
        <v>2438</v>
      </c>
      <c r="B2440" t="n">
        <v>0.124848</v>
      </c>
      <c r="C2440" t="n">
        <v>0</v>
      </c>
      <c r="D2440">
        <f>B2440-C2440</f>
        <v/>
      </c>
    </row>
    <row r="2441">
      <c r="A2441" t="n">
        <v>2439</v>
      </c>
      <c r="B2441" t="n">
        <v>0.124848</v>
      </c>
      <c r="C2441" t="n">
        <v>0</v>
      </c>
      <c r="D2441">
        <f>B2441-C2441</f>
        <v/>
      </c>
    </row>
    <row r="2442">
      <c r="A2442" t="n">
        <v>2440</v>
      </c>
      <c r="B2442" t="n">
        <v>0.124848</v>
      </c>
      <c r="C2442" t="n">
        <v>0</v>
      </c>
      <c r="D2442">
        <f>B2442-C2442</f>
        <v/>
      </c>
    </row>
    <row r="2443">
      <c r="A2443" t="n">
        <v>2441</v>
      </c>
      <c r="B2443" t="n">
        <v>0.124848</v>
      </c>
      <c r="C2443" t="n">
        <v>0</v>
      </c>
      <c r="D2443">
        <f>B2443-C2443</f>
        <v/>
      </c>
    </row>
    <row r="2444">
      <c r="A2444" t="n">
        <v>2442</v>
      </c>
      <c r="B2444" t="n">
        <v>6.435879</v>
      </c>
      <c r="C2444" t="n">
        <v>6.671549</v>
      </c>
      <c r="D2444">
        <f>B2444-C2444</f>
        <v/>
      </c>
    </row>
    <row r="2445">
      <c r="A2445" t="n">
        <v>2443</v>
      </c>
      <c r="B2445" t="n">
        <v>12.435051</v>
      </c>
      <c r="C2445" t="n">
        <v>13.18061</v>
      </c>
      <c r="D2445">
        <f>B2445-C2445</f>
        <v/>
      </c>
    </row>
    <row r="2446">
      <c r="A2446" t="n">
        <v>2444</v>
      </c>
      <c r="B2446" t="n">
        <v>0.124848</v>
      </c>
      <c r="C2446" t="n">
        <v>0</v>
      </c>
      <c r="D2446">
        <f>B2446-C2446</f>
        <v/>
      </c>
    </row>
    <row r="2447">
      <c r="A2447" t="n">
        <v>2445</v>
      </c>
      <c r="B2447" t="n">
        <v>1.45296</v>
      </c>
      <c r="C2447" t="n">
        <v>0</v>
      </c>
      <c r="D2447">
        <f>B2447-C2447</f>
        <v/>
      </c>
    </row>
    <row r="2448">
      <c r="A2448" t="n">
        <v>2446</v>
      </c>
      <c r="B2448" t="n">
        <v>0.124848</v>
      </c>
      <c r="C2448" t="n">
        <v>0</v>
      </c>
      <c r="D2448">
        <f>B2448-C2448</f>
        <v/>
      </c>
    </row>
    <row r="2449">
      <c r="A2449" t="n">
        <v>2447</v>
      </c>
      <c r="B2449" t="n">
        <v>0.124848</v>
      </c>
      <c r="C2449" t="n">
        <v>0</v>
      </c>
      <c r="D2449">
        <f>B2449-C2449</f>
        <v/>
      </c>
    </row>
    <row r="2450">
      <c r="A2450" t="n">
        <v>2448</v>
      </c>
      <c r="B2450" t="n">
        <v>0.124848</v>
      </c>
      <c r="C2450" t="n">
        <v>0</v>
      </c>
      <c r="D2450">
        <f>B2450-C2450</f>
        <v/>
      </c>
    </row>
    <row r="2451">
      <c r="A2451" t="n">
        <v>2449</v>
      </c>
      <c r="B2451" t="n">
        <v>0.124848</v>
      </c>
      <c r="C2451" t="n">
        <v>0</v>
      </c>
      <c r="D2451">
        <f>B2451-C2451</f>
        <v/>
      </c>
    </row>
    <row r="2452">
      <c r="A2452" t="n">
        <v>2450</v>
      </c>
      <c r="B2452" t="n">
        <v>0.124848</v>
      </c>
      <c r="C2452" t="n">
        <v>0</v>
      </c>
      <c r="D2452">
        <f>B2452-C2452</f>
        <v/>
      </c>
    </row>
    <row r="2453">
      <c r="A2453" t="n">
        <v>2451</v>
      </c>
      <c r="B2453" t="n">
        <v>0.124848</v>
      </c>
      <c r="C2453" t="n">
        <v>0</v>
      </c>
      <c r="D2453">
        <f>B2453-C2453</f>
        <v/>
      </c>
    </row>
    <row r="2454">
      <c r="A2454" t="n">
        <v>2452</v>
      </c>
      <c r="B2454" t="n">
        <v>0.124848</v>
      </c>
      <c r="C2454" t="n">
        <v>0</v>
      </c>
      <c r="D2454">
        <f>B2454-C2454</f>
        <v/>
      </c>
    </row>
    <row r="2455">
      <c r="A2455" t="n">
        <v>2453</v>
      </c>
      <c r="B2455" t="n">
        <v>0.124848</v>
      </c>
      <c r="C2455" t="n">
        <v>0</v>
      </c>
      <c r="D2455">
        <f>B2455-C2455</f>
        <v/>
      </c>
    </row>
    <row r="2456">
      <c r="A2456" t="n">
        <v>2454</v>
      </c>
      <c r="B2456" t="n">
        <v>12.69776</v>
      </c>
      <c r="C2456" t="n">
        <v>13.209414</v>
      </c>
      <c r="D2456">
        <f>B2456-C2456</f>
        <v/>
      </c>
    </row>
    <row r="2457">
      <c r="A2457" t="n">
        <v>2455</v>
      </c>
      <c r="B2457" t="n">
        <v>1.412312</v>
      </c>
      <c r="C2457" t="n">
        <v>0</v>
      </c>
      <c r="D2457">
        <f>B2457-C2457</f>
        <v/>
      </c>
    </row>
    <row r="2458">
      <c r="A2458" t="n">
        <v>2456</v>
      </c>
      <c r="B2458" t="n">
        <v>1.799699</v>
      </c>
      <c r="C2458" t="n">
        <v>0</v>
      </c>
      <c r="D2458">
        <f>B2458-C2458</f>
        <v/>
      </c>
    </row>
    <row r="2459">
      <c r="A2459" t="n">
        <v>2457</v>
      </c>
      <c r="B2459" t="n">
        <v>0.124848</v>
      </c>
      <c r="C2459" t="n">
        <v>0</v>
      </c>
      <c r="D2459">
        <f>B2459-C2459</f>
        <v/>
      </c>
    </row>
    <row r="2460">
      <c r="A2460" t="n">
        <v>2458</v>
      </c>
      <c r="B2460" t="n">
        <v>0.124848</v>
      </c>
      <c r="C2460" t="n">
        <v>0</v>
      </c>
      <c r="D2460">
        <f>B2460-C2460</f>
        <v/>
      </c>
    </row>
    <row r="2461">
      <c r="A2461" t="n">
        <v>2459</v>
      </c>
      <c r="B2461" t="n">
        <v>0.124848</v>
      </c>
      <c r="C2461" t="n">
        <v>0</v>
      </c>
      <c r="D2461">
        <f>B2461-C2461</f>
        <v/>
      </c>
    </row>
    <row r="2462">
      <c r="A2462" t="n">
        <v>2460</v>
      </c>
      <c r="B2462" t="n">
        <v>0.939862</v>
      </c>
      <c r="C2462" t="n">
        <v>6.371888</v>
      </c>
      <c r="D2462">
        <f>B2462-C2462</f>
        <v/>
      </c>
    </row>
    <row r="2463">
      <c r="A2463" t="n">
        <v>2461</v>
      </c>
      <c r="B2463" t="n">
        <v>0.124848</v>
      </c>
      <c r="C2463" t="n">
        <v>0</v>
      </c>
      <c r="D2463">
        <f>B2463-C2463</f>
        <v/>
      </c>
    </row>
    <row r="2464">
      <c r="A2464" t="n">
        <v>2462</v>
      </c>
      <c r="B2464" t="n">
        <v>0.124848</v>
      </c>
      <c r="C2464" t="n">
        <v>0</v>
      </c>
      <c r="D2464">
        <f>B2464-C2464</f>
        <v/>
      </c>
    </row>
    <row r="2465">
      <c r="A2465" t="n">
        <v>2463</v>
      </c>
      <c r="B2465" t="n">
        <v>0.124848</v>
      </c>
      <c r="C2465" t="n">
        <v>0</v>
      </c>
      <c r="D2465">
        <f>B2465-C2465</f>
        <v/>
      </c>
    </row>
    <row r="2466">
      <c r="A2466" t="n">
        <v>2464</v>
      </c>
      <c r="B2466" t="n">
        <v>0.124848</v>
      </c>
      <c r="C2466" t="n">
        <v>0</v>
      </c>
      <c r="D2466">
        <f>B2466-C2466</f>
        <v/>
      </c>
    </row>
    <row r="2467">
      <c r="A2467" t="n">
        <v>2465</v>
      </c>
      <c r="B2467" t="n">
        <v>0.124848</v>
      </c>
      <c r="C2467" t="n">
        <v>0</v>
      </c>
      <c r="D2467">
        <f>B2467-C2467</f>
        <v/>
      </c>
    </row>
    <row r="2468">
      <c r="A2468" t="n">
        <v>2466</v>
      </c>
      <c r="B2468" t="n">
        <v>6.426682</v>
      </c>
      <c r="C2468" t="n">
        <v>6.660687</v>
      </c>
      <c r="D2468">
        <f>B2468-C2468</f>
        <v/>
      </c>
    </row>
    <row r="2469">
      <c r="A2469" t="n">
        <v>2467</v>
      </c>
      <c r="B2469" t="n">
        <v>12.417147</v>
      </c>
      <c r="C2469" t="n">
        <v>13.166928</v>
      </c>
      <c r="D2469">
        <f>B2469-C2469</f>
        <v/>
      </c>
    </row>
    <row r="2470">
      <c r="A2470" t="n">
        <v>2468</v>
      </c>
      <c r="B2470" t="n">
        <v>0.124848</v>
      </c>
      <c r="C2470" t="n">
        <v>0</v>
      </c>
      <c r="D2470">
        <f>B2470-C2470</f>
        <v/>
      </c>
    </row>
    <row r="2471">
      <c r="A2471" t="n">
        <v>2469</v>
      </c>
      <c r="B2471" t="n">
        <v>1.451097</v>
      </c>
      <c r="C2471" t="n">
        <v>0</v>
      </c>
      <c r="D2471">
        <f>B2471-C2471</f>
        <v/>
      </c>
    </row>
    <row r="2472">
      <c r="A2472" t="n">
        <v>2470</v>
      </c>
      <c r="B2472" t="n">
        <v>0.124848</v>
      </c>
      <c r="C2472" t="n">
        <v>0</v>
      </c>
      <c r="D2472">
        <f>B2472-C2472</f>
        <v/>
      </c>
    </row>
    <row r="2473">
      <c r="A2473" t="n">
        <v>2471</v>
      </c>
      <c r="B2473" t="n">
        <v>0.124848</v>
      </c>
      <c r="C2473" t="n">
        <v>0</v>
      </c>
      <c r="D2473">
        <f>B2473-C2473</f>
        <v/>
      </c>
    </row>
    <row r="2474">
      <c r="A2474" t="n">
        <v>2472</v>
      </c>
      <c r="B2474" t="n">
        <v>0.124848</v>
      </c>
      <c r="C2474" t="n">
        <v>0</v>
      </c>
      <c r="D2474">
        <f>B2474-C2474</f>
        <v/>
      </c>
    </row>
    <row r="2475">
      <c r="A2475" t="n">
        <v>2473</v>
      </c>
      <c r="B2475" t="n">
        <v>0.124848</v>
      </c>
      <c r="C2475" t="n">
        <v>0</v>
      </c>
      <c r="D2475">
        <f>B2475-C2475</f>
        <v/>
      </c>
    </row>
    <row r="2476">
      <c r="A2476" t="n">
        <v>2474</v>
      </c>
      <c r="B2476" t="n">
        <v>0.124848</v>
      </c>
      <c r="C2476" t="n">
        <v>0</v>
      </c>
      <c r="D2476">
        <f>B2476-C2476</f>
        <v/>
      </c>
    </row>
    <row r="2477">
      <c r="A2477" t="n">
        <v>2475</v>
      </c>
      <c r="B2477" t="n">
        <v>0.124848</v>
      </c>
      <c r="C2477" t="n">
        <v>0</v>
      </c>
      <c r="D2477">
        <f>B2477-C2477</f>
        <v/>
      </c>
    </row>
    <row r="2478">
      <c r="A2478" t="n">
        <v>2476</v>
      </c>
      <c r="B2478" t="n">
        <v>0.124848</v>
      </c>
      <c r="C2478" t="n">
        <v>0</v>
      </c>
      <c r="D2478">
        <f>B2478-C2478</f>
        <v/>
      </c>
    </row>
    <row r="2479">
      <c r="A2479" t="n">
        <v>2477</v>
      </c>
      <c r="B2479" t="n">
        <v>0.124848</v>
      </c>
      <c r="C2479" t="n">
        <v>0</v>
      </c>
      <c r="D2479">
        <f>B2479-C2479</f>
        <v/>
      </c>
    </row>
    <row r="2480">
      <c r="A2480" t="n">
        <v>2478</v>
      </c>
      <c r="B2480" t="n">
        <v>12.680078</v>
      </c>
      <c r="C2480" t="n">
        <v>13.194925</v>
      </c>
      <c r="D2480">
        <f>B2480-C2480</f>
        <v/>
      </c>
    </row>
    <row r="2481">
      <c r="A2481" t="n">
        <v>2479</v>
      </c>
      <c r="B2481" t="n">
        <v>1.41051</v>
      </c>
      <c r="C2481" t="n">
        <v>0</v>
      </c>
      <c r="D2481">
        <f>B2481-C2481</f>
        <v/>
      </c>
    </row>
    <row r="2482">
      <c r="A2482" t="n">
        <v>2480</v>
      </c>
      <c r="B2482" t="n">
        <v>1.797349</v>
      </c>
      <c r="C2482" t="n">
        <v>0</v>
      </c>
      <c r="D2482">
        <f>B2482-C2482</f>
        <v/>
      </c>
    </row>
    <row r="2483">
      <c r="A2483" t="n">
        <v>2481</v>
      </c>
      <c r="B2483" t="n">
        <v>0.124848</v>
      </c>
      <c r="C2483" t="n">
        <v>0</v>
      </c>
      <c r="D2483">
        <f>B2483-C2483</f>
        <v/>
      </c>
    </row>
    <row r="2484">
      <c r="A2484" t="n">
        <v>2482</v>
      </c>
      <c r="B2484" t="n">
        <v>0.124848</v>
      </c>
      <c r="C2484" t="n">
        <v>0</v>
      </c>
      <c r="D2484">
        <f>B2484-C2484</f>
        <v/>
      </c>
    </row>
    <row r="2485">
      <c r="A2485" t="n">
        <v>2483</v>
      </c>
      <c r="B2485" t="n">
        <v>0.124848</v>
      </c>
      <c r="C2485" t="n">
        <v>0</v>
      </c>
      <c r="D2485">
        <f>B2485-C2485</f>
        <v/>
      </c>
    </row>
    <row r="2486">
      <c r="A2486" t="n">
        <v>2484</v>
      </c>
      <c r="B2486" t="n">
        <v>0.938705</v>
      </c>
      <c r="C2486" t="n">
        <v>6.367402</v>
      </c>
      <c r="D2486">
        <f>B2486-C2486</f>
        <v/>
      </c>
    </row>
    <row r="2487">
      <c r="A2487" t="n">
        <v>2485</v>
      </c>
      <c r="B2487" t="n">
        <v>0.124848</v>
      </c>
      <c r="C2487" t="n">
        <v>0</v>
      </c>
      <c r="D2487">
        <f>B2487-C2487</f>
        <v/>
      </c>
    </row>
    <row r="2488">
      <c r="A2488" t="n">
        <v>2486</v>
      </c>
      <c r="B2488" t="n">
        <v>0.124848</v>
      </c>
      <c r="C2488" t="n">
        <v>0</v>
      </c>
      <c r="D2488">
        <f>B2488-C2488</f>
        <v/>
      </c>
    </row>
    <row r="2489">
      <c r="A2489" t="n">
        <v>2487</v>
      </c>
      <c r="B2489" t="n">
        <v>0.124848</v>
      </c>
      <c r="C2489" t="n">
        <v>0</v>
      </c>
      <c r="D2489">
        <f>B2489-C2489</f>
        <v/>
      </c>
    </row>
    <row r="2490">
      <c r="A2490" t="n">
        <v>2488</v>
      </c>
      <c r="B2490" t="n">
        <v>0.124848</v>
      </c>
      <c r="C2490" t="n">
        <v>0</v>
      </c>
      <c r="D2490">
        <f>B2490-C2490</f>
        <v/>
      </c>
    </row>
    <row r="2491">
      <c r="A2491" t="n">
        <v>2489</v>
      </c>
      <c r="B2491" t="n">
        <v>0.124848</v>
      </c>
      <c r="C2491" t="n">
        <v>0</v>
      </c>
      <c r="D2491">
        <f>B2491-C2491</f>
        <v/>
      </c>
    </row>
    <row r="2492">
      <c r="A2492" t="n">
        <v>2490</v>
      </c>
      <c r="B2492" t="n">
        <v>6.418244</v>
      </c>
      <c r="C2492" t="n">
        <v>6.646569</v>
      </c>
      <c r="D2492">
        <f>B2492-C2492</f>
        <v/>
      </c>
    </row>
    <row r="2493">
      <c r="A2493" t="n">
        <v>2491</v>
      </c>
      <c r="B2493" t="n">
        <v>12.399969</v>
      </c>
      <c r="C2493" t="n">
        <v>13.151557</v>
      </c>
      <c r="D2493">
        <f>B2493-C2493</f>
        <v/>
      </c>
    </row>
    <row r="2494">
      <c r="A2494" t="n">
        <v>2492</v>
      </c>
      <c r="B2494" t="n">
        <v>0.124848</v>
      </c>
      <c r="C2494" t="n">
        <v>0</v>
      </c>
      <c r="D2494">
        <f>B2494-C2494</f>
        <v/>
      </c>
    </row>
    <row r="2495">
      <c r="A2495" t="n">
        <v>2493</v>
      </c>
      <c r="B2495" t="n">
        <v>1.449266</v>
      </c>
      <c r="C2495" t="n">
        <v>0</v>
      </c>
      <c r="D2495">
        <f>B2495-C2495</f>
        <v/>
      </c>
    </row>
    <row r="2496">
      <c r="A2496" t="n">
        <v>2494</v>
      </c>
      <c r="B2496" t="n">
        <v>0.124848</v>
      </c>
      <c r="C2496" t="n">
        <v>0</v>
      </c>
      <c r="D2496">
        <f>B2496-C2496</f>
        <v/>
      </c>
    </row>
    <row r="2497">
      <c r="A2497" t="n">
        <v>2495</v>
      </c>
      <c r="B2497" t="n">
        <v>0.124848</v>
      </c>
      <c r="C2497" t="n">
        <v>0</v>
      </c>
      <c r="D2497">
        <f>B2497-C2497</f>
        <v/>
      </c>
    </row>
    <row r="2498">
      <c r="A2498" t="n">
        <v>2496</v>
      </c>
      <c r="B2498" t="n">
        <v>0.124848</v>
      </c>
      <c r="C2498" t="n">
        <v>0</v>
      </c>
      <c r="D2498">
        <f>B2498-C2498</f>
        <v/>
      </c>
    </row>
    <row r="2499">
      <c r="A2499" t="n">
        <v>2497</v>
      </c>
      <c r="B2499" t="n">
        <v>0.124848</v>
      </c>
      <c r="C2499" t="n">
        <v>0</v>
      </c>
      <c r="D2499">
        <f>B2499-C2499</f>
        <v/>
      </c>
    </row>
    <row r="2500">
      <c r="A2500" t="n">
        <v>2498</v>
      </c>
      <c r="B2500" t="n">
        <v>0.124848</v>
      </c>
      <c r="C2500" t="n">
        <v>0</v>
      </c>
      <c r="D2500">
        <f>B2500-C2500</f>
        <v/>
      </c>
    </row>
    <row r="2501">
      <c r="A2501" t="n">
        <v>2499</v>
      </c>
      <c r="B2501" t="n">
        <v>0.124848</v>
      </c>
      <c r="C2501" t="n">
        <v>0</v>
      </c>
      <c r="D2501">
        <f>B2501-C2501</f>
        <v/>
      </c>
    </row>
    <row r="2502">
      <c r="A2502" t="n">
        <v>2500</v>
      </c>
      <c r="B2502" t="n">
        <v>0.124848</v>
      </c>
      <c r="C2502" t="n">
        <v>0</v>
      </c>
      <c r="D2502">
        <f>B2502-C2502</f>
        <v/>
      </c>
    </row>
    <row r="2503">
      <c r="A2503" t="n">
        <v>2501</v>
      </c>
      <c r="B2503" t="n">
        <v>0.124848</v>
      </c>
      <c r="C2503" t="n">
        <v>0</v>
      </c>
      <c r="D2503">
        <f>B2503-C2503</f>
        <v/>
      </c>
    </row>
    <row r="2504">
      <c r="A2504" t="n">
        <v>2502</v>
      </c>
      <c r="B2504" t="n">
        <v>12.662651</v>
      </c>
      <c r="C2504" t="n">
        <v>13.179465</v>
      </c>
      <c r="D2504">
        <f>B2504-C2504</f>
        <v/>
      </c>
    </row>
    <row r="2505">
      <c r="A2505" t="n">
        <v>2503</v>
      </c>
      <c r="B2505" t="n">
        <v>1.408717</v>
      </c>
      <c r="C2505" t="n">
        <v>0</v>
      </c>
      <c r="D2505">
        <f>B2505-C2505</f>
        <v/>
      </c>
    </row>
    <row r="2506">
      <c r="A2506" t="n">
        <v>2504</v>
      </c>
      <c r="B2506" t="n">
        <v>1.79501</v>
      </c>
      <c r="C2506" t="n">
        <v>0</v>
      </c>
      <c r="D2506">
        <f>B2506-C2506</f>
        <v/>
      </c>
    </row>
    <row r="2507">
      <c r="A2507" t="n">
        <v>2505</v>
      </c>
      <c r="B2507" t="n">
        <v>0.124848</v>
      </c>
      <c r="C2507" t="n">
        <v>0</v>
      </c>
      <c r="D2507">
        <f>B2507-C2507</f>
        <v/>
      </c>
    </row>
    <row r="2508">
      <c r="A2508" t="n">
        <v>2506</v>
      </c>
      <c r="B2508" t="n">
        <v>0.124848</v>
      </c>
      <c r="C2508" t="n">
        <v>0</v>
      </c>
      <c r="D2508">
        <f>B2508-C2508</f>
        <v/>
      </c>
    </row>
    <row r="2509">
      <c r="A2509" t="n">
        <v>2507</v>
      </c>
      <c r="B2509" t="n">
        <v>0.124848</v>
      </c>
      <c r="C2509" t="n">
        <v>0</v>
      </c>
      <c r="D2509">
        <f>B2509-C2509</f>
        <v/>
      </c>
    </row>
    <row r="2510">
      <c r="A2510" t="n">
        <v>2508</v>
      </c>
      <c r="B2510" t="n">
        <v>0.937553</v>
      </c>
      <c r="C2510" t="n">
        <v>6.369703</v>
      </c>
      <c r="D2510">
        <f>B2510-C2510</f>
        <v/>
      </c>
    </row>
    <row r="2511">
      <c r="A2511" t="n">
        <v>2509</v>
      </c>
      <c r="B2511" t="n">
        <v>0.124848</v>
      </c>
      <c r="C2511" t="n">
        <v>0</v>
      </c>
      <c r="D2511">
        <f>B2511-C2511</f>
        <v/>
      </c>
    </row>
    <row r="2512">
      <c r="A2512" t="n">
        <v>2510</v>
      </c>
      <c r="B2512" t="n">
        <v>0.124848</v>
      </c>
      <c r="C2512" t="n">
        <v>0</v>
      </c>
      <c r="D2512">
        <f>B2512-C2512</f>
        <v/>
      </c>
    </row>
    <row r="2513">
      <c r="A2513" t="n">
        <v>2511</v>
      </c>
      <c r="B2513" t="n">
        <v>0.124848</v>
      </c>
      <c r="C2513" t="n">
        <v>0</v>
      </c>
      <c r="D2513">
        <f>B2513-C2513</f>
        <v/>
      </c>
    </row>
    <row r="2514">
      <c r="A2514" t="n">
        <v>2512</v>
      </c>
      <c r="B2514" t="n">
        <v>0.124848</v>
      </c>
      <c r="C2514" t="n">
        <v>0</v>
      </c>
      <c r="D2514">
        <f>B2514-C2514</f>
        <v/>
      </c>
    </row>
    <row r="2515">
      <c r="A2515" t="n">
        <v>2513</v>
      </c>
      <c r="B2515" t="n">
        <v>0.124848</v>
      </c>
      <c r="C2515" t="n">
        <v>0</v>
      </c>
      <c r="D2515">
        <f>B2515-C2515</f>
        <v/>
      </c>
    </row>
    <row r="2516">
      <c r="A2516" t="n">
        <v>2514</v>
      </c>
      <c r="B2516" t="n">
        <v>6.410683</v>
      </c>
      <c r="C2516" t="n">
        <v>6.62877</v>
      </c>
      <c r="D2516">
        <f>B2516-C2516</f>
        <v/>
      </c>
    </row>
    <row r="2517">
      <c r="A2517" t="n">
        <v>2515</v>
      </c>
      <c r="B2517" t="n">
        <v>12.383649</v>
      </c>
      <c r="C2517" t="n">
        <v>13.13429</v>
      </c>
      <c r="D2517">
        <f>B2517-C2517</f>
        <v/>
      </c>
    </row>
    <row r="2518">
      <c r="A2518" t="n">
        <v>2516</v>
      </c>
      <c r="B2518" t="n">
        <v>0.124848</v>
      </c>
      <c r="C2518" t="n">
        <v>0</v>
      </c>
      <c r="D2518">
        <f>B2518-C2518</f>
        <v/>
      </c>
    </row>
    <row r="2519">
      <c r="A2519" t="n">
        <v>2517</v>
      </c>
      <c r="B2519" t="n">
        <v>1.447478</v>
      </c>
      <c r="C2519" t="n">
        <v>0</v>
      </c>
      <c r="D2519">
        <f>B2519-C2519</f>
        <v/>
      </c>
    </row>
    <row r="2520">
      <c r="A2520" t="n">
        <v>2518</v>
      </c>
      <c r="B2520" t="n">
        <v>0.124848</v>
      </c>
      <c r="C2520" t="n">
        <v>0</v>
      </c>
      <c r="D2520">
        <f>B2520-C2520</f>
        <v/>
      </c>
    </row>
    <row r="2521">
      <c r="A2521" t="n">
        <v>2519</v>
      </c>
      <c r="B2521" t="n">
        <v>0.124848</v>
      </c>
      <c r="C2521" t="n">
        <v>0</v>
      </c>
      <c r="D2521">
        <f>B2521-C2521</f>
        <v/>
      </c>
    </row>
    <row r="2522">
      <c r="A2522" t="n">
        <v>2520</v>
      </c>
      <c r="B2522" t="n">
        <v>0.124848</v>
      </c>
      <c r="C2522" t="n">
        <v>0</v>
      </c>
      <c r="D2522">
        <f>B2522-C2522</f>
        <v/>
      </c>
    </row>
    <row r="2523">
      <c r="A2523" t="n">
        <v>2521</v>
      </c>
      <c r="B2523" t="n">
        <v>0.124848</v>
      </c>
      <c r="C2523" t="n">
        <v>0</v>
      </c>
      <c r="D2523">
        <f>B2523-C2523</f>
        <v/>
      </c>
    </row>
    <row r="2524">
      <c r="A2524" t="n">
        <v>2522</v>
      </c>
      <c r="B2524" t="n">
        <v>0.124848</v>
      </c>
      <c r="C2524" t="n">
        <v>0</v>
      </c>
      <c r="D2524">
        <f>B2524-C2524</f>
        <v/>
      </c>
    </row>
    <row r="2525">
      <c r="A2525" t="n">
        <v>2523</v>
      </c>
      <c r="B2525" t="n">
        <v>0.124848</v>
      </c>
      <c r="C2525" t="n">
        <v>0</v>
      </c>
      <c r="D2525">
        <f>B2525-C2525</f>
        <v/>
      </c>
    </row>
    <row r="2526">
      <c r="A2526" t="n">
        <v>2524</v>
      </c>
      <c r="B2526" t="n">
        <v>0.124848</v>
      </c>
      <c r="C2526" t="n">
        <v>0</v>
      </c>
      <c r="D2526">
        <f>B2526-C2526</f>
        <v/>
      </c>
    </row>
    <row r="2527">
      <c r="A2527" t="n">
        <v>2525</v>
      </c>
      <c r="B2527" t="n">
        <v>0.124848</v>
      </c>
      <c r="C2527" t="n">
        <v>0</v>
      </c>
      <c r="D2527">
        <f>B2527-C2527</f>
        <v/>
      </c>
    </row>
    <row r="2528">
      <c r="A2528" t="n">
        <v>2526</v>
      </c>
      <c r="B2528" t="n">
        <v>12.445071</v>
      </c>
      <c r="C2528" t="n">
        <v>13.675623</v>
      </c>
      <c r="D2528">
        <f>B2528-C2528</f>
        <v/>
      </c>
    </row>
    <row r="2529">
      <c r="A2529" t="n">
        <v>2527</v>
      </c>
      <c r="B2529" t="n">
        <v>1.42056</v>
      </c>
      <c r="C2529" t="n">
        <v>0</v>
      </c>
      <c r="D2529">
        <f>B2529-C2529</f>
        <v/>
      </c>
    </row>
    <row r="2530">
      <c r="A2530" t="n">
        <v>2528</v>
      </c>
      <c r="B2530" t="n">
        <v>1.810388</v>
      </c>
      <c r="C2530" t="n">
        <v>0</v>
      </c>
      <c r="D2530">
        <f>B2530-C2530</f>
        <v/>
      </c>
    </row>
    <row r="2531">
      <c r="A2531" t="n">
        <v>2529</v>
      </c>
      <c r="B2531" t="n">
        <v>0.124848</v>
      </c>
      <c r="C2531" t="n">
        <v>0</v>
      </c>
      <c r="D2531">
        <f>B2531-C2531</f>
        <v/>
      </c>
    </row>
    <row r="2532">
      <c r="A2532" t="n">
        <v>2530</v>
      </c>
      <c r="B2532" t="n">
        <v>0.124848</v>
      </c>
      <c r="C2532" t="n">
        <v>0</v>
      </c>
      <c r="D2532">
        <f>B2532-C2532</f>
        <v/>
      </c>
    </row>
    <row r="2533">
      <c r="A2533" t="n">
        <v>2531</v>
      </c>
      <c r="B2533" t="n">
        <v>0.124848</v>
      </c>
      <c r="C2533" t="n">
        <v>0</v>
      </c>
      <c r="D2533">
        <f>B2533-C2533</f>
        <v/>
      </c>
    </row>
    <row r="2534">
      <c r="A2534" t="n">
        <v>2532</v>
      </c>
      <c r="B2534" t="n">
        <v>0.944981</v>
      </c>
      <c r="C2534" t="n">
        <v>0</v>
      </c>
      <c r="D2534">
        <f>B2534-C2534</f>
        <v/>
      </c>
    </row>
    <row r="2535">
      <c r="A2535" t="n">
        <v>2533</v>
      </c>
      <c r="B2535" t="n">
        <v>0.124848</v>
      </c>
      <c r="C2535" t="n">
        <v>0</v>
      </c>
      <c r="D2535">
        <f>B2535-C2535</f>
        <v/>
      </c>
    </row>
    <row r="2536">
      <c r="A2536" t="n">
        <v>2534</v>
      </c>
      <c r="B2536" t="n">
        <v>0.124848</v>
      </c>
      <c r="C2536" t="n">
        <v>0</v>
      </c>
      <c r="D2536">
        <f>B2536-C2536</f>
        <v/>
      </c>
    </row>
    <row r="2537">
      <c r="A2537" t="n">
        <v>2535</v>
      </c>
      <c r="B2537" t="n">
        <v>0.124848</v>
      </c>
      <c r="C2537" t="n">
        <v>0</v>
      </c>
      <c r="D2537">
        <f>B2537-C2537</f>
        <v/>
      </c>
    </row>
    <row r="2538">
      <c r="A2538" t="n">
        <v>2536</v>
      </c>
      <c r="B2538" t="n">
        <v>0.124848</v>
      </c>
      <c r="C2538" t="n">
        <v>0</v>
      </c>
      <c r="D2538">
        <f>B2538-C2538</f>
        <v/>
      </c>
    </row>
    <row r="2539">
      <c r="A2539" t="n">
        <v>2537</v>
      </c>
      <c r="B2539" t="n">
        <v>0.124848</v>
      </c>
      <c r="C2539" t="n">
        <v>0</v>
      </c>
      <c r="D2539">
        <f>B2539-C2539</f>
        <v/>
      </c>
    </row>
    <row r="2540">
      <c r="A2540" t="n">
        <v>2538</v>
      </c>
      <c r="B2540" t="n">
        <v>6.21369</v>
      </c>
      <c r="C2540" t="n">
        <v>6.924542</v>
      </c>
      <c r="D2540">
        <f>B2540-C2540</f>
        <v/>
      </c>
    </row>
    <row r="2541">
      <c r="A2541" t="n">
        <v>2539</v>
      </c>
      <c r="B2541" t="n">
        <v>12.095154</v>
      </c>
      <c r="C2541" t="n">
        <v>19.004453</v>
      </c>
      <c r="D2541">
        <f>B2541-C2541</f>
        <v/>
      </c>
    </row>
    <row r="2542">
      <c r="A2542" t="n">
        <v>2540</v>
      </c>
      <c r="B2542" t="n">
        <v>0.124848</v>
      </c>
      <c r="C2542" t="n">
        <v>0</v>
      </c>
      <c r="D2542">
        <f>B2542-C2542</f>
        <v/>
      </c>
    </row>
    <row r="2543">
      <c r="A2543" t="n">
        <v>2541</v>
      </c>
      <c r="B2543" t="n">
        <v>1.465604</v>
      </c>
      <c r="C2543" t="n">
        <v>0</v>
      </c>
      <c r="D2543">
        <f>B2543-C2543</f>
        <v/>
      </c>
    </row>
    <row r="2544">
      <c r="A2544" t="n">
        <v>2542</v>
      </c>
      <c r="B2544" t="n">
        <v>0.124848</v>
      </c>
      <c r="C2544" t="n">
        <v>0</v>
      </c>
      <c r="D2544">
        <f>B2544-C2544</f>
        <v/>
      </c>
    </row>
    <row r="2545">
      <c r="A2545" t="n">
        <v>2543</v>
      </c>
      <c r="B2545" t="n">
        <v>0.124848</v>
      </c>
      <c r="C2545" t="n">
        <v>0</v>
      </c>
      <c r="D2545">
        <f>B2545-C2545</f>
        <v/>
      </c>
    </row>
    <row r="2546">
      <c r="A2546" t="n">
        <v>2544</v>
      </c>
      <c r="B2546" t="n">
        <v>0.124848</v>
      </c>
      <c r="C2546" t="n">
        <v>0</v>
      </c>
      <c r="D2546">
        <f>B2546-C2546</f>
        <v/>
      </c>
    </row>
    <row r="2547">
      <c r="A2547" t="n">
        <v>2545</v>
      </c>
      <c r="B2547" t="n">
        <v>0.124848</v>
      </c>
      <c r="C2547" t="n">
        <v>0</v>
      </c>
      <c r="D2547">
        <f>B2547-C2547</f>
        <v/>
      </c>
    </row>
    <row r="2548">
      <c r="A2548" t="n">
        <v>2546</v>
      </c>
      <c r="B2548" t="n">
        <v>0.124848</v>
      </c>
      <c r="C2548" t="n">
        <v>0</v>
      </c>
      <c r="D2548">
        <f>B2548-C2548</f>
        <v/>
      </c>
    </row>
    <row r="2549">
      <c r="A2549" t="n">
        <v>2547</v>
      </c>
      <c r="B2549" t="n">
        <v>0.124848</v>
      </c>
      <c r="C2549" t="n">
        <v>0</v>
      </c>
      <c r="D2549">
        <f>B2549-C2549</f>
        <v/>
      </c>
    </row>
    <row r="2550">
      <c r="A2550" t="n">
        <v>2548</v>
      </c>
      <c r="B2550" t="n">
        <v>0.124848</v>
      </c>
      <c r="C2550" t="n">
        <v>0</v>
      </c>
      <c r="D2550">
        <f>B2550-C2550</f>
        <v/>
      </c>
    </row>
    <row r="2551">
      <c r="A2551" t="n">
        <v>2549</v>
      </c>
      <c r="B2551" t="n">
        <v>0.124848</v>
      </c>
      <c r="C2551" t="n">
        <v>0</v>
      </c>
      <c r="D2551">
        <f>B2551-C2551</f>
        <v/>
      </c>
    </row>
    <row r="2552">
      <c r="A2552" t="n">
        <v>2550</v>
      </c>
      <c r="B2552" t="n">
        <v>12.192852</v>
      </c>
      <c r="C2552" t="n">
        <v>13.471216</v>
      </c>
      <c r="D2552">
        <f>B2552-C2552</f>
        <v/>
      </c>
    </row>
    <row r="2553">
      <c r="A2553" t="n">
        <v>2551</v>
      </c>
      <c r="B2553" t="n">
        <v>1.438822</v>
      </c>
      <c r="C2553" t="n">
        <v>0</v>
      </c>
      <c r="D2553">
        <f>B2553-C2553</f>
        <v/>
      </c>
    </row>
    <row r="2554">
      <c r="A2554" t="n">
        <v>2552</v>
      </c>
      <c r="B2554" t="n">
        <v>1.834106</v>
      </c>
      <c r="C2554" t="n">
        <v>0</v>
      </c>
      <c r="D2554">
        <f>B2554-C2554</f>
        <v/>
      </c>
    </row>
    <row r="2555">
      <c r="A2555" t="n">
        <v>2553</v>
      </c>
      <c r="B2555" t="n">
        <v>0.124848</v>
      </c>
      <c r="C2555" t="n">
        <v>0</v>
      </c>
      <c r="D2555">
        <f>B2555-C2555</f>
        <v/>
      </c>
    </row>
    <row r="2556">
      <c r="A2556" t="n">
        <v>2554</v>
      </c>
      <c r="B2556" t="n">
        <v>0.124848</v>
      </c>
      <c r="C2556" t="n">
        <v>0</v>
      </c>
      <c r="D2556">
        <f>B2556-C2556</f>
        <v/>
      </c>
    </row>
    <row r="2557">
      <c r="A2557" t="n">
        <v>2555</v>
      </c>
      <c r="B2557" t="n">
        <v>0.124848</v>
      </c>
      <c r="C2557" t="n">
        <v>0</v>
      </c>
      <c r="D2557">
        <f>B2557-C2557</f>
        <v/>
      </c>
    </row>
    <row r="2558">
      <c r="A2558" t="n">
        <v>2556</v>
      </c>
      <c r="B2558" t="n">
        <v>0.956445</v>
      </c>
      <c r="C2558" t="n">
        <v>0</v>
      </c>
      <c r="D2558">
        <f>B2558-C2558</f>
        <v/>
      </c>
    </row>
    <row r="2559">
      <c r="A2559" t="n">
        <v>2557</v>
      </c>
      <c r="B2559" t="n">
        <v>0.124848</v>
      </c>
      <c r="C2559" t="n">
        <v>0</v>
      </c>
      <c r="D2559">
        <f>B2559-C2559</f>
        <v/>
      </c>
    </row>
    <row r="2560">
      <c r="A2560" t="n">
        <v>2558</v>
      </c>
      <c r="B2560" t="n">
        <v>0.124848</v>
      </c>
      <c r="C2560" t="n">
        <v>0</v>
      </c>
      <c r="D2560">
        <f>B2560-C2560</f>
        <v/>
      </c>
    </row>
    <row r="2561">
      <c r="A2561" t="n">
        <v>2559</v>
      </c>
      <c r="B2561" t="n">
        <v>0.124848</v>
      </c>
      <c r="C2561" t="n">
        <v>0</v>
      </c>
      <c r="D2561">
        <f>B2561-C2561</f>
        <v/>
      </c>
    </row>
    <row r="2562">
      <c r="A2562" t="n">
        <v>2560</v>
      </c>
      <c r="B2562" t="n">
        <v>0.124848</v>
      </c>
      <c r="C2562" t="n">
        <v>0</v>
      </c>
      <c r="D2562">
        <f>B2562-C2562</f>
        <v/>
      </c>
    </row>
    <row r="2563">
      <c r="A2563" t="n">
        <v>2561</v>
      </c>
      <c r="B2563" t="n">
        <v>0.124848</v>
      </c>
      <c r="C2563" t="n">
        <v>0</v>
      </c>
      <c r="D2563">
        <f>B2563-C2563</f>
        <v/>
      </c>
    </row>
    <row r="2564">
      <c r="A2564" t="n">
        <v>2562</v>
      </c>
      <c r="B2564" t="n">
        <v>6.293192</v>
      </c>
      <c r="C2564" t="n">
        <v>6.911931</v>
      </c>
      <c r="D2564">
        <f>B2564-C2564</f>
        <v/>
      </c>
    </row>
    <row r="2565">
      <c r="A2565" t="n">
        <v>2563</v>
      </c>
      <c r="B2565" t="n">
        <v>12.232323</v>
      </c>
      <c r="C2565" t="n">
        <v>13.563071</v>
      </c>
      <c r="D2565">
        <f>B2565-C2565</f>
        <v/>
      </c>
    </row>
    <row r="2566">
      <c r="A2566" t="n">
        <v>2564</v>
      </c>
      <c r="B2566" t="n">
        <v>0.124848</v>
      </c>
      <c r="C2566" t="n">
        <v>0</v>
      </c>
      <c r="D2566">
        <f>B2566-C2566</f>
        <v/>
      </c>
    </row>
    <row r="2567">
      <c r="A2567" t="n">
        <v>2565</v>
      </c>
      <c r="B2567" t="n">
        <v>1.373143</v>
      </c>
      <c r="C2567" t="n">
        <v>0</v>
      </c>
      <c r="D2567">
        <f>B2567-C2567</f>
        <v/>
      </c>
    </row>
    <row r="2568">
      <c r="A2568" t="n">
        <v>2566</v>
      </c>
      <c r="B2568" t="n">
        <v>0.124848</v>
      </c>
      <c r="C2568" t="n">
        <v>0</v>
      </c>
      <c r="D2568">
        <f>B2568-C2568</f>
        <v/>
      </c>
    </row>
    <row r="2569">
      <c r="A2569" t="n">
        <v>2567</v>
      </c>
      <c r="B2569" t="n">
        <v>0.124848</v>
      </c>
      <c r="C2569" t="n">
        <v>0</v>
      </c>
      <c r="D2569">
        <f>B2569-C2569</f>
        <v/>
      </c>
    </row>
    <row r="2570">
      <c r="A2570" t="n">
        <v>2568</v>
      </c>
      <c r="B2570" t="n">
        <v>0.124848</v>
      </c>
      <c r="C2570" t="n">
        <v>0</v>
      </c>
      <c r="D2570">
        <f>B2570-C2570</f>
        <v/>
      </c>
    </row>
    <row r="2571">
      <c r="A2571" t="n">
        <v>2569</v>
      </c>
      <c r="B2571" t="n">
        <v>0.124848</v>
      </c>
      <c r="C2571" t="n">
        <v>0</v>
      </c>
      <c r="D2571">
        <f>B2571-C2571</f>
        <v/>
      </c>
    </row>
    <row r="2572">
      <c r="A2572" t="n">
        <v>2570</v>
      </c>
      <c r="B2572" t="n">
        <v>0.124848</v>
      </c>
      <c r="C2572" t="n">
        <v>0</v>
      </c>
      <c r="D2572">
        <f>B2572-C2572</f>
        <v/>
      </c>
    </row>
    <row r="2573">
      <c r="A2573" t="n">
        <v>2571</v>
      </c>
      <c r="B2573" t="n">
        <v>0.124848</v>
      </c>
      <c r="C2573" t="n">
        <v>0</v>
      </c>
      <c r="D2573">
        <f>B2573-C2573</f>
        <v/>
      </c>
    </row>
    <row r="2574">
      <c r="A2574" t="n">
        <v>2572</v>
      </c>
      <c r="B2574" t="n">
        <v>0.124848</v>
      </c>
      <c r="C2574" t="n">
        <v>0</v>
      </c>
      <c r="D2574">
        <f>B2574-C2574</f>
        <v/>
      </c>
    </row>
    <row r="2575">
      <c r="A2575" t="n">
        <v>2573</v>
      </c>
      <c r="B2575" t="n">
        <v>0.124848</v>
      </c>
      <c r="C2575" t="n">
        <v>0</v>
      </c>
      <c r="D2575">
        <f>B2575-C2575</f>
        <v/>
      </c>
    </row>
    <row r="2576">
      <c r="A2576" t="n">
        <v>2574</v>
      </c>
      <c r="B2576" t="n">
        <v>12.019583</v>
      </c>
      <c r="C2576" t="n">
        <v>19.137365</v>
      </c>
      <c r="D2576">
        <f>B2576-C2576</f>
        <v/>
      </c>
    </row>
    <row r="2577">
      <c r="A2577" t="n">
        <v>2575</v>
      </c>
      <c r="B2577" t="n">
        <v>1.462787</v>
      </c>
      <c r="C2577" t="n">
        <v>0</v>
      </c>
      <c r="D2577">
        <f>B2577-C2577</f>
        <v/>
      </c>
    </row>
    <row r="2578">
      <c r="A2578" t="n">
        <v>2576</v>
      </c>
      <c r="B2578" t="n">
        <v>1.865232</v>
      </c>
      <c r="C2578" t="n">
        <v>0</v>
      </c>
      <c r="D2578">
        <f>B2578-C2578</f>
        <v/>
      </c>
    </row>
    <row r="2579">
      <c r="A2579" t="n">
        <v>2577</v>
      </c>
      <c r="B2579" t="n">
        <v>0.124848</v>
      </c>
      <c r="C2579" t="n">
        <v>0</v>
      </c>
      <c r="D2579">
        <f>B2579-C2579</f>
        <v/>
      </c>
    </row>
    <row r="2580">
      <c r="A2580" t="n">
        <v>2578</v>
      </c>
      <c r="B2580" t="n">
        <v>0.124848</v>
      </c>
      <c r="C2580" t="n">
        <v>0</v>
      </c>
      <c r="D2580">
        <f>B2580-C2580</f>
        <v/>
      </c>
    </row>
    <row r="2581">
      <c r="A2581" t="n">
        <v>2579</v>
      </c>
      <c r="B2581" t="n">
        <v>0.124848</v>
      </c>
      <c r="C2581" t="n">
        <v>0</v>
      </c>
      <c r="D2581">
        <f>B2581-C2581</f>
        <v/>
      </c>
    </row>
    <row r="2582">
      <c r="A2582" t="n">
        <v>2580</v>
      </c>
      <c r="B2582" t="n">
        <v>0.971535</v>
      </c>
      <c r="C2582" t="n">
        <v>0</v>
      </c>
      <c r="D2582">
        <f>B2582-C2582</f>
        <v/>
      </c>
    </row>
    <row r="2583">
      <c r="A2583" t="n">
        <v>2581</v>
      </c>
      <c r="B2583" t="n">
        <v>0.124848</v>
      </c>
      <c r="C2583" t="n">
        <v>0</v>
      </c>
      <c r="D2583">
        <f>B2583-C2583</f>
        <v/>
      </c>
    </row>
    <row r="2584">
      <c r="A2584" t="n">
        <v>2582</v>
      </c>
      <c r="B2584" t="n">
        <v>0.124848</v>
      </c>
      <c r="C2584" t="n">
        <v>0</v>
      </c>
      <c r="D2584">
        <f>B2584-C2584</f>
        <v/>
      </c>
    </row>
    <row r="2585">
      <c r="A2585" t="n">
        <v>2583</v>
      </c>
      <c r="B2585" t="n">
        <v>0.124848</v>
      </c>
      <c r="C2585" t="n">
        <v>0</v>
      </c>
      <c r="D2585">
        <f>B2585-C2585</f>
        <v/>
      </c>
    </row>
    <row r="2586">
      <c r="A2586" t="n">
        <v>2584</v>
      </c>
      <c r="B2586" t="n">
        <v>0.124848</v>
      </c>
      <c r="C2586" t="n">
        <v>0</v>
      </c>
      <c r="D2586">
        <f>B2586-C2586</f>
        <v/>
      </c>
    </row>
    <row r="2587">
      <c r="A2587" t="n">
        <v>2585</v>
      </c>
      <c r="B2587" t="n">
        <v>0.124848</v>
      </c>
      <c r="C2587" t="n">
        <v>0</v>
      </c>
      <c r="D2587">
        <f>B2587-C2587</f>
        <v/>
      </c>
    </row>
    <row r="2588">
      <c r="A2588" t="n">
        <v>2586</v>
      </c>
      <c r="B2588" t="n">
        <v>6.18427</v>
      </c>
      <c r="C2588" t="n">
        <v>7.048491</v>
      </c>
      <c r="D2588">
        <f>B2588-C2588</f>
        <v/>
      </c>
    </row>
    <row r="2589">
      <c r="A2589" t="n">
        <v>2587</v>
      </c>
      <c r="B2589" t="n">
        <v>12.45577</v>
      </c>
      <c r="C2589" t="n">
        <v>13.29539</v>
      </c>
      <c r="D2589">
        <f>B2589-C2589</f>
        <v/>
      </c>
    </row>
    <row r="2590">
      <c r="A2590" t="n">
        <v>2588</v>
      </c>
      <c r="B2590" t="n">
        <v>0.124848</v>
      </c>
      <c r="C2590" t="n">
        <v>0</v>
      </c>
      <c r="D2590">
        <f>B2590-C2590</f>
        <v/>
      </c>
    </row>
    <row r="2591">
      <c r="A2591" t="n">
        <v>2589</v>
      </c>
      <c r="B2591" t="n">
        <v>1.390227</v>
      </c>
      <c r="C2591" t="n">
        <v>0</v>
      </c>
      <c r="D2591">
        <f>B2591-C2591</f>
        <v/>
      </c>
    </row>
    <row r="2592">
      <c r="A2592" t="n">
        <v>2590</v>
      </c>
      <c r="B2592" t="n">
        <v>0.124848</v>
      </c>
      <c r="C2592" t="n">
        <v>0</v>
      </c>
      <c r="D2592">
        <f>B2592-C2592</f>
        <v/>
      </c>
    </row>
    <row r="2593">
      <c r="A2593" t="n">
        <v>2591</v>
      </c>
      <c r="B2593" t="n">
        <v>0.124848</v>
      </c>
      <c r="C2593" t="n">
        <v>0</v>
      </c>
      <c r="D2593">
        <f>B2593-C2593</f>
        <v/>
      </c>
    </row>
    <row r="2594">
      <c r="A2594" t="n">
        <v>2592</v>
      </c>
      <c r="B2594" t="n">
        <v>0.124848</v>
      </c>
      <c r="C2594" t="n">
        <v>0</v>
      </c>
      <c r="D2594">
        <f>B2594-C2594</f>
        <v/>
      </c>
    </row>
    <row r="2595">
      <c r="A2595" t="n">
        <v>2593</v>
      </c>
      <c r="B2595" t="n">
        <v>0.124848</v>
      </c>
      <c r="C2595" t="n">
        <v>0</v>
      </c>
      <c r="D2595">
        <f>B2595-C2595</f>
        <v/>
      </c>
    </row>
    <row r="2596">
      <c r="A2596" t="n">
        <v>2594</v>
      </c>
      <c r="B2596" t="n">
        <v>0.124848</v>
      </c>
      <c r="C2596" t="n">
        <v>0</v>
      </c>
      <c r="D2596">
        <f>B2596-C2596</f>
        <v/>
      </c>
    </row>
    <row r="2597">
      <c r="A2597" t="n">
        <v>2595</v>
      </c>
      <c r="B2597" t="n">
        <v>0.124848</v>
      </c>
      <c r="C2597" t="n">
        <v>0</v>
      </c>
      <c r="D2597">
        <f>B2597-C2597</f>
        <v/>
      </c>
    </row>
    <row r="2598">
      <c r="A2598" t="n">
        <v>2596</v>
      </c>
      <c r="B2598" t="n">
        <v>0.124848</v>
      </c>
      <c r="C2598" t="n">
        <v>0</v>
      </c>
      <c r="D2598">
        <f>B2598-C2598</f>
        <v/>
      </c>
    </row>
    <row r="2599">
      <c r="A2599" t="n">
        <v>2597</v>
      </c>
      <c r="B2599" t="n">
        <v>0.124848</v>
      </c>
      <c r="C2599" t="n">
        <v>0</v>
      </c>
      <c r="D2599">
        <f>B2599-C2599</f>
        <v/>
      </c>
    </row>
    <row r="2600">
      <c r="A2600" t="n">
        <v>2598</v>
      </c>
      <c r="B2600" t="n">
        <v>12.168967</v>
      </c>
      <c r="C2600" t="n">
        <v>13.670399</v>
      </c>
      <c r="D2600">
        <f>B2600-C2600</f>
        <v/>
      </c>
    </row>
    <row r="2601">
      <c r="A2601" t="n">
        <v>2599</v>
      </c>
      <c r="B2601" t="n">
        <v>1.370831</v>
      </c>
      <c r="C2601" t="n">
        <v>0</v>
      </c>
      <c r="D2601">
        <f>B2601-C2601</f>
        <v/>
      </c>
    </row>
    <row r="2602">
      <c r="A2602" t="n">
        <v>2600</v>
      </c>
      <c r="B2602" t="n">
        <v>1.745803</v>
      </c>
      <c r="C2602" t="n">
        <v>6.344629</v>
      </c>
      <c r="D2602">
        <f>B2602-C2602</f>
        <v/>
      </c>
    </row>
    <row r="2603">
      <c r="A2603" t="n">
        <v>2601</v>
      </c>
      <c r="B2603" t="n">
        <v>0.124848</v>
      </c>
      <c r="C2603" t="n">
        <v>0</v>
      </c>
      <c r="D2603">
        <f>B2603-C2603</f>
        <v/>
      </c>
    </row>
    <row r="2604">
      <c r="A2604" t="n">
        <v>2602</v>
      </c>
      <c r="B2604" t="n">
        <v>0.124848</v>
      </c>
      <c r="C2604" t="n">
        <v>0</v>
      </c>
      <c r="D2604">
        <f>B2604-C2604</f>
        <v/>
      </c>
    </row>
    <row r="2605">
      <c r="A2605" t="n">
        <v>2603</v>
      </c>
      <c r="B2605" t="n">
        <v>0.124848</v>
      </c>
      <c r="C2605" t="n">
        <v>0</v>
      </c>
      <c r="D2605">
        <f>B2605-C2605</f>
        <v/>
      </c>
    </row>
    <row r="2606">
      <c r="A2606" t="n">
        <v>2604</v>
      </c>
      <c r="B2606" t="n">
        <v>0.994584</v>
      </c>
      <c r="C2606" t="n">
        <v>0</v>
      </c>
      <c r="D2606">
        <f>B2606-C2606</f>
        <v/>
      </c>
    </row>
    <row r="2607">
      <c r="A2607" t="n">
        <v>2605</v>
      </c>
      <c r="B2607" t="n">
        <v>0.124848</v>
      </c>
      <c r="C2607" t="n">
        <v>0</v>
      </c>
      <c r="D2607">
        <f>B2607-C2607</f>
        <v/>
      </c>
    </row>
    <row r="2608">
      <c r="A2608" t="n">
        <v>2606</v>
      </c>
      <c r="B2608" t="n">
        <v>0.124848</v>
      </c>
      <c r="C2608" t="n">
        <v>0</v>
      </c>
      <c r="D2608">
        <f>B2608-C2608</f>
        <v/>
      </c>
    </row>
    <row r="2609">
      <c r="A2609" t="n">
        <v>2607</v>
      </c>
      <c r="B2609" t="n">
        <v>0.124848</v>
      </c>
      <c r="C2609" t="n">
        <v>0</v>
      </c>
      <c r="D2609">
        <f>B2609-C2609</f>
        <v/>
      </c>
    </row>
    <row r="2610">
      <c r="A2610" t="n">
        <v>2608</v>
      </c>
      <c r="B2610" t="n">
        <v>0.124848</v>
      </c>
      <c r="C2610" t="n">
        <v>0</v>
      </c>
      <c r="D2610">
        <f>B2610-C2610</f>
        <v/>
      </c>
    </row>
    <row r="2611">
      <c r="A2611" t="n">
        <v>2609</v>
      </c>
      <c r="B2611" t="n">
        <v>0.124848</v>
      </c>
      <c r="C2611" t="n">
        <v>0</v>
      </c>
      <c r="D2611">
        <f>B2611-C2611</f>
        <v/>
      </c>
    </row>
    <row r="2612">
      <c r="A2612" t="n">
        <v>2610</v>
      </c>
      <c r="B2612" t="n">
        <v>6.340364</v>
      </c>
      <c r="C2612" t="n">
        <v>6.787465</v>
      </c>
      <c r="D2612">
        <f>B2612-C2612</f>
        <v/>
      </c>
    </row>
    <row r="2613">
      <c r="A2613" t="n">
        <v>2611</v>
      </c>
      <c r="B2613" t="n">
        <v>12.076703</v>
      </c>
      <c r="C2613" t="n">
        <v>13.503861</v>
      </c>
      <c r="D2613">
        <f>B2613-C2613</f>
        <v/>
      </c>
    </row>
    <row r="2614">
      <c r="A2614" t="n">
        <v>2612</v>
      </c>
      <c r="B2614" t="n">
        <v>0.124848</v>
      </c>
      <c r="C2614" t="n">
        <v>0</v>
      </c>
      <c r="D2614">
        <f>B2614-C2614</f>
        <v/>
      </c>
    </row>
    <row r="2615">
      <c r="A2615" t="n">
        <v>2613</v>
      </c>
      <c r="B2615" t="n">
        <v>1.426733</v>
      </c>
      <c r="C2615" t="n">
        <v>0</v>
      </c>
      <c r="D2615">
        <f>B2615-C2615</f>
        <v/>
      </c>
    </row>
    <row r="2616">
      <c r="A2616" t="n">
        <v>2614</v>
      </c>
      <c r="B2616" t="n">
        <v>0.124848</v>
      </c>
      <c r="C2616" t="n">
        <v>0</v>
      </c>
      <c r="D2616">
        <f>B2616-C2616</f>
        <v/>
      </c>
    </row>
    <row r="2617">
      <c r="A2617" t="n">
        <v>2615</v>
      </c>
      <c r="B2617" t="n">
        <v>0.124848</v>
      </c>
      <c r="C2617" t="n">
        <v>0</v>
      </c>
      <c r="D2617">
        <f>B2617-C2617</f>
        <v/>
      </c>
    </row>
    <row r="2618">
      <c r="A2618" t="n">
        <v>2616</v>
      </c>
      <c r="B2618" t="n">
        <v>0.124848</v>
      </c>
      <c r="C2618" t="n">
        <v>0</v>
      </c>
      <c r="D2618">
        <f>B2618-C2618</f>
        <v/>
      </c>
    </row>
    <row r="2619">
      <c r="A2619" t="n">
        <v>2617</v>
      </c>
      <c r="B2619" t="n">
        <v>0.124848</v>
      </c>
      <c r="C2619" t="n">
        <v>0</v>
      </c>
      <c r="D2619">
        <f>B2619-C2619</f>
        <v/>
      </c>
    </row>
    <row r="2620">
      <c r="A2620" t="n">
        <v>2618</v>
      </c>
      <c r="B2620" t="n">
        <v>0.124848</v>
      </c>
      <c r="C2620" t="n">
        <v>0</v>
      </c>
      <c r="D2620">
        <f>B2620-C2620</f>
        <v/>
      </c>
    </row>
    <row r="2621">
      <c r="A2621" t="n">
        <v>2619</v>
      </c>
      <c r="B2621" t="n">
        <v>0.124848</v>
      </c>
      <c r="C2621" t="n">
        <v>0</v>
      </c>
      <c r="D2621">
        <f>B2621-C2621</f>
        <v/>
      </c>
    </row>
    <row r="2622">
      <c r="A2622" t="n">
        <v>2620</v>
      </c>
      <c r="B2622" t="n">
        <v>0.124848</v>
      </c>
      <c r="C2622" t="n">
        <v>0</v>
      </c>
      <c r="D2622">
        <f>B2622-C2622</f>
        <v/>
      </c>
    </row>
    <row r="2623">
      <c r="A2623" t="n">
        <v>2621</v>
      </c>
      <c r="B2623" t="n">
        <v>0.124848</v>
      </c>
      <c r="C2623" t="n">
        <v>0</v>
      </c>
      <c r="D2623">
        <f>B2623-C2623</f>
        <v/>
      </c>
    </row>
    <row r="2624">
      <c r="A2624" t="n">
        <v>2622</v>
      </c>
      <c r="B2624" t="n">
        <v>12.466121</v>
      </c>
      <c r="C2624" t="n">
        <v>13.298532</v>
      </c>
      <c r="D2624">
        <f>B2624-C2624</f>
        <v/>
      </c>
    </row>
    <row r="2625">
      <c r="A2625" t="n">
        <v>2623</v>
      </c>
      <c r="B2625" t="n">
        <v>1.392831</v>
      </c>
      <c r="C2625" t="n">
        <v>0</v>
      </c>
      <c r="D2625">
        <f>B2625-C2625</f>
        <v/>
      </c>
    </row>
    <row r="2626">
      <c r="A2626" t="n">
        <v>2624</v>
      </c>
      <c r="B2626" t="n">
        <v>1.774321</v>
      </c>
      <c r="C2626" t="n">
        <v>0</v>
      </c>
      <c r="D2626">
        <f>B2626-C2626</f>
        <v/>
      </c>
    </row>
    <row r="2627">
      <c r="A2627" t="n">
        <v>2625</v>
      </c>
      <c r="B2627" t="n">
        <v>0.124848</v>
      </c>
      <c r="C2627" t="n">
        <v>0</v>
      </c>
      <c r="D2627">
        <f>B2627-C2627</f>
        <v/>
      </c>
    </row>
    <row r="2628">
      <c r="A2628" t="n">
        <v>2626</v>
      </c>
      <c r="B2628" t="n">
        <v>0.124848</v>
      </c>
      <c r="C2628" t="n">
        <v>0</v>
      </c>
      <c r="D2628">
        <f>B2628-C2628</f>
        <v/>
      </c>
    </row>
    <row r="2629">
      <c r="A2629" t="n">
        <v>2627</v>
      </c>
      <c r="B2629" t="n">
        <v>0.124848</v>
      </c>
      <c r="C2629" t="n">
        <v>0</v>
      </c>
      <c r="D2629">
        <f>B2629-C2629</f>
        <v/>
      </c>
    </row>
    <row r="2630">
      <c r="A2630" t="n">
        <v>2628</v>
      </c>
      <c r="B2630" t="n">
        <v>0.927436</v>
      </c>
      <c r="C2630" t="n">
        <v>6.403234</v>
      </c>
      <c r="D2630">
        <f>B2630-C2630</f>
        <v/>
      </c>
    </row>
    <row r="2631">
      <c r="A2631" t="n">
        <v>2629</v>
      </c>
      <c r="B2631" t="n">
        <v>0.124848</v>
      </c>
      <c r="C2631" t="n">
        <v>0</v>
      </c>
      <c r="D2631">
        <f>B2631-C2631</f>
        <v/>
      </c>
    </row>
    <row r="2632">
      <c r="A2632" t="n">
        <v>2630</v>
      </c>
      <c r="B2632" t="n">
        <v>0.124848</v>
      </c>
      <c r="C2632" t="n">
        <v>0</v>
      </c>
      <c r="D2632">
        <f>B2632-C2632</f>
        <v/>
      </c>
    </row>
    <row r="2633">
      <c r="A2633" t="n">
        <v>2631</v>
      </c>
      <c r="B2633" t="n">
        <v>0.124848</v>
      </c>
      <c r="C2633" t="n">
        <v>0</v>
      </c>
      <c r="D2633">
        <f>B2633-C2633</f>
        <v/>
      </c>
    </row>
    <row r="2634">
      <c r="A2634" t="n">
        <v>2632</v>
      </c>
      <c r="B2634" t="n">
        <v>0.124848</v>
      </c>
      <c r="C2634" t="n">
        <v>0</v>
      </c>
      <c r="D2634">
        <f>B2634-C2634</f>
        <v/>
      </c>
    </row>
    <row r="2635">
      <c r="A2635" t="n">
        <v>2633</v>
      </c>
      <c r="B2635" t="n">
        <v>0.124848</v>
      </c>
      <c r="C2635" t="n">
        <v>0</v>
      </c>
      <c r="D2635">
        <f>B2635-C2635</f>
        <v/>
      </c>
    </row>
    <row r="2636">
      <c r="A2636" t="n">
        <v>2634</v>
      </c>
      <c r="B2636" t="n">
        <v>6.341376</v>
      </c>
      <c r="C2636" t="n">
        <v>6.648183</v>
      </c>
      <c r="D2636">
        <f>B2636-C2636</f>
        <v/>
      </c>
    </row>
    <row r="2637">
      <c r="A2637" t="n">
        <v>2635</v>
      </c>
      <c r="B2637" t="n">
        <v>12.266996</v>
      </c>
      <c r="C2637" t="n">
        <v>13.099898</v>
      </c>
      <c r="D2637">
        <f>B2637-C2637</f>
        <v/>
      </c>
    </row>
    <row r="2638">
      <c r="A2638" t="n">
        <v>2636</v>
      </c>
      <c r="B2638" t="n">
        <v>0.124848</v>
      </c>
      <c r="C2638" t="n">
        <v>0</v>
      </c>
      <c r="D2638">
        <f>B2638-C2638</f>
        <v/>
      </c>
    </row>
    <row r="2639">
      <c r="A2639" t="n">
        <v>2637</v>
      </c>
      <c r="B2639" t="n">
        <v>1.436367</v>
      </c>
      <c r="C2639" t="n">
        <v>0</v>
      </c>
      <c r="D2639">
        <f>B2639-C2639</f>
        <v/>
      </c>
    </row>
    <row r="2640">
      <c r="A2640" t="n">
        <v>2638</v>
      </c>
      <c r="B2640" t="n">
        <v>0.124848</v>
      </c>
      <c r="C2640" t="n">
        <v>0</v>
      </c>
      <c r="D2640">
        <f>B2640-C2640</f>
        <v/>
      </c>
    </row>
    <row r="2641">
      <c r="A2641" t="n">
        <v>2639</v>
      </c>
      <c r="B2641" t="n">
        <v>0.124848</v>
      </c>
      <c r="C2641" t="n">
        <v>0</v>
      </c>
      <c r="D2641">
        <f>B2641-C2641</f>
        <v/>
      </c>
    </row>
    <row r="2642">
      <c r="A2642" t="n">
        <v>2640</v>
      </c>
      <c r="B2642" t="n">
        <v>0.124848</v>
      </c>
      <c r="C2642" t="n">
        <v>0</v>
      </c>
      <c r="D2642">
        <f>B2642-C2642</f>
        <v/>
      </c>
    </row>
    <row r="2643">
      <c r="A2643" t="n">
        <v>2641</v>
      </c>
      <c r="B2643" t="n">
        <v>0.124848</v>
      </c>
      <c r="C2643" t="n">
        <v>0</v>
      </c>
      <c r="D2643">
        <f>B2643-C2643</f>
        <v/>
      </c>
    </row>
    <row r="2644">
      <c r="A2644" t="n">
        <v>2642</v>
      </c>
      <c r="B2644" t="n">
        <v>0.124848</v>
      </c>
      <c r="C2644" t="n">
        <v>0</v>
      </c>
      <c r="D2644">
        <f>B2644-C2644</f>
        <v/>
      </c>
    </row>
    <row r="2645">
      <c r="A2645" t="n">
        <v>2643</v>
      </c>
      <c r="B2645" t="n">
        <v>0.124848</v>
      </c>
      <c r="C2645" t="n">
        <v>0</v>
      </c>
      <c r="D2645">
        <f>B2645-C2645</f>
        <v/>
      </c>
    </row>
    <row r="2646">
      <c r="A2646" t="n">
        <v>2644</v>
      </c>
      <c r="B2646" t="n">
        <v>0.124848</v>
      </c>
      <c r="C2646" t="n">
        <v>0</v>
      </c>
      <c r="D2646">
        <f>B2646-C2646</f>
        <v/>
      </c>
    </row>
    <row r="2647">
      <c r="A2647" t="n">
        <v>2645</v>
      </c>
      <c r="B2647" t="n">
        <v>0.124848</v>
      </c>
      <c r="C2647" t="n">
        <v>0</v>
      </c>
      <c r="D2647">
        <f>B2647-C2647</f>
        <v/>
      </c>
    </row>
    <row r="2648">
      <c r="A2648" t="n">
        <v>2646</v>
      </c>
      <c r="B2648" t="n">
        <v>12.343187</v>
      </c>
      <c r="C2648" t="n">
        <v>13.663296</v>
      </c>
      <c r="D2648">
        <f>B2648-C2648</f>
        <v/>
      </c>
    </row>
    <row r="2649">
      <c r="A2649" t="n">
        <v>2647</v>
      </c>
      <c r="B2649" t="n">
        <v>1.411258</v>
      </c>
      <c r="C2649" t="n">
        <v>0</v>
      </c>
      <c r="D2649">
        <f>B2649-C2649</f>
        <v/>
      </c>
    </row>
    <row r="2650">
      <c r="A2650" t="n">
        <v>2648</v>
      </c>
      <c r="B2650" t="n">
        <v>1.798254</v>
      </c>
      <c r="C2650" t="n">
        <v>0</v>
      </c>
      <c r="D2650">
        <f>B2650-C2650</f>
        <v/>
      </c>
    </row>
    <row r="2651">
      <c r="A2651" t="n">
        <v>2649</v>
      </c>
      <c r="B2651" t="n">
        <v>0.124848</v>
      </c>
      <c r="C2651" t="n">
        <v>0</v>
      </c>
      <c r="D2651">
        <f>B2651-C2651</f>
        <v/>
      </c>
    </row>
    <row r="2652">
      <c r="A2652" t="n">
        <v>2650</v>
      </c>
      <c r="B2652" t="n">
        <v>0.124848</v>
      </c>
      <c r="C2652" t="n">
        <v>0</v>
      </c>
      <c r="D2652">
        <f>B2652-C2652</f>
        <v/>
      </c>
    </row>
    <row r="2653">
      <c r="A2653" t="n">
        <v>2651</v>
      </c>
      <c r="B2653" t="n">
        <v>0.124848</v>
      </c>
      <c r="C2653" t="n">
        <v>0</v>
      </c>
      <c r="D2653">
        <f>B2653-C2653</f>
        <v/>
      </c>
    </row>
    <row r="2654">
      <c r="A2654" t="n">
        <v>2652</v>
      </c>
      <c r="B2654" t="n">
        <v>0.939005</v>
      </c>
      <c r="C2654" t="n">
        <v>0</v>
      </c>
      <c r="D2654">
        <f>B2654-C2654</f>
        <v/>
      </c>
    </row>
    <row r="2655">
      <c r="A2655" t="n">
        <v>2653</v>
      </c>
      <c r="B2655" t="n">
        <v>0.124848</v>
      </c>
      <c r="C2655" t="n">
        <v>0</v>
      </c>
      <c r="D2655">
        <f>B2655-C2655</f>
        <v/>
      </c>
    </row>
    <row r="2656">
      <c r="A2656" t="n">
        <v>2654</v>
      </c>
      <c r="B2656" t="n">
        <v>0.124848</v>
      </c>
      <c r="C2656" t="n">
        <v>0</v>
      </c>
      <c r="D2656">
        <f>B2656-C2656</f>
        <v/>
      </c>
    </row>
    <row r="2657">
      <c r="A2657" t="n">
        <v>2655</v>
      </c>
      <c r="B2657" t="n">
        <v>0.124848</v>
      </c>
      <c r="C2657" t="n">
        <v>0</v>
      </c>
      <c r="D2657">
        <f>B2657-C2657</f>
        <v/>
      </c>
    </row>
    <row r="2658">
      <c r="A2658" t="n">
        <v>2656</v>
      </c>
      <c r="B2658" t="n">
        <v>0.124848</v>
      </c>
      <c r="C2658" t="n">
        <v>0</v>
      </c>
      <c r="D2658">
        <f>B2658-C2658</f>
        <v/>
      </c>
    </row>
    <row r="2659">
      <c r="A2659" t="n">
        <v>2657</v>
      </c>
      <c r="B2659" t="n">
        <v>0.124848</v>
      </c>
      <c r="C2659" t="n">
        <v>0</v>
      </c>
      <c r="D2659">
        <f>B2659-C2659</f>
        <v/>
      </c>
    </row>
    <row r="2660">
      <c r="A2660" t="n">
        <v>2658</v>
      </c>
      <c r="B2660" t="n">
        <v>6.170859</v>
      </c>
      <c r="C2660" t="n">
        <v>6.920369</v>
      </c>
      <c r="D2660">
        <f>B2660-C2660</f>
        <v/>
      </c>
    </row>
    <row r="2661">
      <c r="A2661" t="n">
        <v>2659</v>
      </c>
      <c r="B2661" t="n">
        <v>12.020019</v>
      </c>
      <c r="C2661" t="n">
        <v>18.902925</v>
      </c>
      <c r="D2661">
        <f>B2661-C2661</f>
        <v/>
      </c>
    </row>
    <row r="2662">
      <c r="A2662" t="n">
        <v>2660</v>
      </c>
      <c r="B2662" t="n">
        <v>0.124848</v>
      </c>
      <c r="C2662" t="n">
        <v>0</v>
      </c>
      <c r="D2662">
        <f>B2662-C2662</f>
        <v/>
      </c>
    </row>
    <row r="2663">
      <c r="A2663" t="n">
        <v>2661</v>
      </c>
      <c r="B2663" t="n">
        <v>1.456962</v>
      </c>
      <c r="C2663" t="n">
        <v>0</v>
      </c>
      <c r="D2663">
        <f>B2663-C2663</f>
        <v/>
      </c>
    </row>
    <row r="2664">
      <c r="A2664" t="n">
        <v>2662</v>
      </c>
      <c r="B2664" t="n">
        <v>0.124848</v>
      </c>
      <c r="C2664" t="n">
        <v>0</v>
      </c>
      <c r="D2664">
        <f>B2664-C2664</f>
        <v/>
      </c>
    </row>
    <row r="2665">
      <c r="A2665" t="n">
        <v>2663</v>
      </c>
      <c r="B2665" t="n">
        <v>0.124848</v>
      </c>
      <c r="C2665" t="n">
        <v>0</v>
      </c>
      <c r="D2665">
        <f>B2665-C2665</f>
        <v/>
      </c>
    </row>
    <row r="2666">
      <c r="A2666" t="n">
        <v>2664</v>
      </c>
      <c r="B2666" t="n">
        <v>0.124848</v>
      </c>
      <c r="C2666" t="n">
        <v>0</v>
      </c>
      <c r="D2666">
        <f>B2666-C2666</f>
        <v/>
      </c>
    </row>
    <row r="2667">
      <c r="A2667" t="n">
        <v>2665</v>
      </c>
      <c r="B2667" t="n">
        <v>0.124848</v>
      </c>
      <c r="C2667" t="n">
        <v>0</v>
      </c>
      <c r="D2667">
        <f>B2667-C2667</f>
        <v/>
      </c>
    </row>
    <row r="2668">
      <c r="A2668" t="n">
        <v>2666</v>
      </c>
      <c r="B2668" t="n">
        <v>0.124848</v>
      </c>
      <c r="C2668" t="n">
        <v>0</v>
      </c>
      <c r="D2668">
        <f>B2668-C2668</f>
        <v/>
      </c>
    </row>
    <row r="2669">
      <c r="A2669" t="n">
        <v>2667</v>
      </c>
      <c r="B2669" t="n">
        <v>0.124848</v>
      </c>
      <c r="C2669" t="n">
        <v>0</v>
      </c>
      <c r="D2669">
        <f>B2669-C2669</f>
        <v/>
      </c>
    </row>
    <row r="2670">
      <c r="A2670" t="n">
        <v>2668</v>
      </c>
      <c r="B2670" t="n">
        <v>0.124848</v>
      </c>
      <c r="C2670" t="n">
        <v>0</v>
      </c>
      <c r="D2670">
        <f>B2670-C2670</f>
        <v/>
      </c>
    </row>
    <row r="2671">
      <c r="A2671" t="n">
        <v>2669</v>
      </c>
      <c r="B2671" t="n">
        <v>0.124848</v>
      </c>
      <c r="C2671" t="n">
        <v>0</v>
      </c>
      <c r="D2671">
        <f>B2671-C2671</f>
        <v/>
      </c>
    </row>
    <row r="2672">
      <c r="A2672" t="n">
        <v>2670</v>
      </c>
      <c r="B2672" t="n">
        <v>12.112864</v>
      </c>
      <c r="C2672" t="n">
        <v>13.371255</v>
      </c>
      <c r="D2672">
        <f>B2672-C2672</f>
        <v/>
      </c>
    </row>
    <row r="2673">
      <c r="A2673" t="n">
        <v>2671</v>
      </c>
      <c r="B2673" t="n">
        <v>1.429776</v>
      </c>
      <c r="C2673" t="n">
        <v>0</v>
      </c>
      <c r="D2673">
        <f>B2673-C2673</f>
        <v/>
      </c>
    </row>
    <row r="2674">
      <c r="A2674" t="n">
        <v>2672</v>
      </c>
      <c r="B2674" t="n">
        <v>1.822303</v>
      </c>
      <c r="C2674" t="n">
        <v>0</v>
      </c>
      <c r="D2674">
        <f>B2674-C2674</f>
        <v/>
      </c>
    </row>
    <row r="2675">
      <c r="A2675" t="n">
        <v>2673</v>
      </c>
      <c r="B2675" t="n">
        <v>0.124848</v>
      </c>
      <c r="C2675" t="n">
        <v>0</v>
      </c>
      <c r="D2675">
        <f>B2675-C2675</f>
        <v/>
      </c>
    </row>
    <row r="2676">
      <c r="A2676" t="n">
        <v>2674</v>
      </c>
      <c r="B2676" t="n">
        <v>0.124848</v>
      </c>
      <c r="C2676" t="n">
        <v>0</v>
      </c>
      <c r="D2676">
        <f>B2676-C2676</f>
        <v/>
      </c>
    </row>
    <row r="2677">
      <c r="A2677" t="n">
        <v>2675</v>
      </c>
      <c r="B2677" t="n">
        <v>0.124848</v>
      </c>
      <c r="C2677" t="n">
        <v>0</v>
      </c>
      <c r="D2677">
        <f>B2677-C2677</f>
        <v/>
      </c>
    </row>
    <row r="2678">
      <c r="A2678" t="n">
        <v>2676</v>
      </c>
      <c r="B2678" t="n">
        <v>0.950635</v>
      </c>
      <c r="C2678" t="n">
        <v>0</v>
      </c>
      <c r="D2678">
        <f>B2678-C2678</f>
        <v/>
      </c>
    </row>
    <row r="2679">
      <c r="A2679" t="n">
        <v>2677</v>
      </c>
      <c r="B2679" t="n">
        <v>0.124848</v>
      </c>
      <c r="C2679" t="n">
        <v>0</v>
      </c>
      <c r="D2679">
        <f>B2679-C2679</f>
        <v/>
      </c>
    </row>
    <row r="2680">
      <c r="A2680" t="n">
        <v>2678</v>
      </c>
      <c r="B2680" t="n">
        <v>0.124848</v>
      </c>
      <c r="C2680" t="n">
        <v>0</v>
      </c>
      <c r="D2680">
        <f>B2680-C2680</f>
        <v/>
      </c>
    </row>
    <row r="2681">
      <c r="A2681" t="n">
        <v>2679</v>
      </c>
      <c r="B2681" t="n">
        <v>0.124848</v>
      </c>
      <c r="C2681" t="n">
        <v>0</v>
      </c>
      <c r="D2681">
        <f>B2681-C2681</f>
        <v/>
      </c>
    </row>
    <row r="2682">
      <c r="A2682" t="n">
        <v>2680</v>
      </c>
      <c r="B2682" t="n">
        <v>0.124848</v>
      </c>
      <c r="C2682" t="n">
        <v>0</v>
      </c>
      <c r="D2682">
        <f>B2682-C2682</f>
        <v/>
      </c>
    </row>
    <row r="2683">
      <c r="A2683" t="n">
        <v>2681</v>
      </c>
      <c r="B2683" t="n">
        <v>0.124848</v>
      </c>
      <c r="C2683" t="n">
        <v>0</v>
      </c>
      <c r="D2683">
        <f>B2683-C2683</f>
        <v/>
      </c>
    </row>
    <row r="2684">
      <c r="A2684" t="n">
        <v>2682</v>
      </c>
      <c r="B2684" t="n">
        <v>6.251123</v>
      </c>
      <c r="C2684" t="n">
        <v>6.900541</v>
      </c>
      <c r="D2684">
        <f>B2684-C2684</f>
        <v/>
      </c>
    </row>
    <row r="2685">
      <c r="A2685" t="n">
        <v>2683</v>
      </c>
      <c r="B2685" t="n">
        <v>12.157951</v>
      </c>
      <c r="C2685" t="n">
        <v>13.555855</v>
      </c>
      <c r="D2685">
        <f>B2685-C2685</f>
        <v/>
      </c>
    </row>
    <row r="2686">
      <c r="A2686" t="n">
        <v>2684</v>
      </c>
      <c r="B2686" t="n">
        <v>0.124848</v>
      </c>
      <c r="C2686" t="n">
        <v>0</v>
      </c>
      <c r="D2686">
        <f>B2686-C2686</f>
        <v/>
      </c>
    </row>
    <row r="2687">
      <c r="A2687" t="n">
        <v>2685</v>
      </c>
      <c r="B2687" t="n">
        <v>1.366371</v>
      </c>
      <c r="C2687" t="n">
        <v>0</v>
      </c>
      <c r="D2687">
        <f>B2687-C2687</f>
        <v/>
      </c>
    </row>
    <row r="2688">
      <c r="A2688" t="n">
        <v>2686</v>
      </c>
      <c r="B2688" t="n">
        <v>0.124848</v>
      </c>
      <c r="C2688" t="n">
        <v>0</v>
      </c>
      <c r="D2688">
        <f>B2688-C2688</f>
        <v/>
      </c>
    </row>
    <row r="2689">
      <c r="A2689" t="n">
        <v>2687</v>
      </c>
      <c r="B2689" t="n">
        <v>0.124848</v>
      </c>
      <c r="C2689" t="n">
        <v>0</v>
      </c>
      <c r="D2689">
        <f>B2689-C2689</f>
        <v/>
      </c>
    </row>
    <row r="2690">
      <c r="A2690" t="n">
        <v>2688</v>
      </c>
      <c r="B2690" t="n">
        <v>0.124848</v>
      </c>
      <c r="C2690" t="n">
        <v>0</v>
      </c>
      <c r="D2690">
        <f>B2690-C2690</f>
        <v/>
      </c>
    </row>
    <row r="2691">
      <c r="A2691" t="n">
        <v>2689</v>
      </c>
      <c r="B2691" t="n">
        <v>0.124848</v>
      </c>
      <c r="C2691" t="n">
        <v>0</v>
      </c>
      <c r="D2691">
        <f>B2691-C2691</f>
        <v/>
      </c>
    </row>
    <row r="2692">
      <c r="A2692" t="n">
        <v>2690</v>
      </c>
      <c r="B2692" t="n">
        <v>0.124848</v>
      </c>
      <c r="C2692" t="n">
        <v>0</v>
      </c>
      <c r="D2692">
        <f>B2692-C2692</f>
        <v/>
      </c>
    </row>
    <row r="2693">
      <c r="A2693" t="n">
        <v>2691</v>
      </c>
      <c r="B2693" t="n">
        <v>0.124848</v>
      </c>
      <c r="C2693" t="n">
        <v>0</v>
      </c>
      <c r="D2693">
        <f>B2693-C2693</f>
        <v/>
      </c>
    </row>
    <row r="2694">
      <c r="A2694" t="n">
        <v>2692</v>
      </c>
      <c r="B2694" t="n">
        <v>0.124848</v>
      </c>
      <c r="C2694" t="n">
        <v>0</v>
      </c>
      <c r="D2694">
        <f>B2694-C2694</f>
        <v/>
      </c>
    </row>
    <row r="2695">
      <c r="A2695" t="n">
        <v>2693</v>
      </c>
      <c r="B2695" t="n">
        <v>0.124848</v>
      </c>
      <c r="C2695" t="n">
        <v>0</v>
      </c>
      <c r="D2695">
        <f>B2695-C2695</f>
        <v/>
      </c>
    </row>
    <row r="2696">
      <c r="A2696" t="n">
        <v>2694</v>
      </c>
      <c r="B2696" t="n">
        <v>11.956105</v>
      </c>
      <c r="C2696" t="n">
        <v>19.015476</v>
      </c>
      <c r="D2696">
        <f>B2696-C2696</f>
        <v/>
      </c>
    </row>
    <row r="2697">
      <c r="A2697" t="n">
        <v>2695</v>
      </c>
      <c r="B2697" t="n">
        <v>1.454798</v>
      </c>
      <c r="C2697" t="n">
        <v>0</v>
      </c>
      <c r="D2697">
        <f>B2697-C2697</f>
        <v/>
      </c>
    </row>
    <row r="2698">
      <c r="A2698" t="n">
        <v>2696</v>
      </c>
      <c r="B2698" t="n">
        <v>1.854802</v>
      </c>
      <c r="C2698" t="n">
        <v>0</v>
      </c>
      <c r="D2698">
        <f>B2698-C2698</f>
        <v/>
      </c>
    </row>
    <row r="2699">
      <c r="A2699" t="n">
        <v>2697</v>
      </c>
      <c r="B2699" t="n">
        <v>0.124848</v>
      </c>
      <c r="C2699" t="n">
        <v>0</v>
      </c>
      <c r="D2699">
        <f>B2699-C2699</f>
        <v/>
      </c>
    </row>
    <row r="2700">
      <c r="A2700" t="n">
        <v>2698</v>
      </c>
      <c r="B2700" t="n">
        <v>0.124848</v>
      </c>
      <c r="C2700" t="n">
        <v>0</v>
      </c>
      <c r="D2700">
        <f>B2700-C2700</f>
        <v/>
      </c>
    </row>
    <row r="2701">
      <c r="A2701" t="n">
        <v>2699</v>
      </c>
      <c r="B2701" t="n">
        <v>0.124848</v>
      </c>
      <c r="C2701" t="n">
        <v>0</v>
      </c>
      <c r="D2701">
        <f>B2701-C2701</f>
        <v/>
      </c>
    </row>
    <row r="2702">
      <c r="A2702" t="n">
        <v>2700</v>
      </c>
      <c r="B2702" t="n">
        <v>0.966391</v>
      </c>
      <c r="C2702" t="n">
        <v>0</v>
      </c>
      <c r="D2702">
        <f>B2702-C2702</f>
        <v/>
      </c>
    </row>
    <row r="2703">
      <c r="A2703" t="n">
        <v>2701</v>
      </c>
      <c r="B2703" t="n">
        <v>0.124848</v>
      </c>
      <c r="C2703" t="n">
        <v>0</v>
      </c>
      <c r="D2703">
        <f>B2703-C2703</f>
        <v/>
      </c>
    </row>
    <row r="2704">
      <c r="A2704" t="n">
        <v>2702</v>
      </c>
      <c r="B2704" t="n">
        <v>0.124848</v>
      </c>
      <c r="C2704" t="n">
        <v>0</v>
      </c>
      <c r="D2704">
        <f>B2704-C2704</f>
        <v/>
      </c>
    </row>
    <row r="2705">
      <c r="A2705" t="n">
        <v>2703</v>
      </c>
      <c r="B2705" t="n">
        <v>0.124848</v>
      </c>
      <c r="C2705" t="n">
        <v>0</v>
      </c>
      <c r="D2705">
        <f>B2705-C2705</f>
        <v/>
      </c>
    </row>
    <row r="2706">
      <c r="A2706" t="n">
        <v>2704</v>
      </c>
      <c r="B2706" t="n">
        <v>0.124848</v>
      </c>
      <c r="C2706" t="n">
        <v>0</v>
      </c>
      <c r="D2706">
        <f>B2706-C2706</f>
        <v/>
      </c>
    </row>
    <row r="2707">
      <c r="A2707" t="n">
        <v>2705</v>
      </c>
      <c r="B2707" t="n">
        <v>0.124848</v>
      </c>
      <c r="C2707" t="n">
        <v>0</v>
      </c>
      <c r="D2707">
        <f>B2707-C2707</f>
        <v/>
      </c>
    </row>
    <row r="2708">
      <c r="A2708" t="n">
        <v>2706</v>
      </c>
      <c r="B2708" t="n">
        <v>6.147116</v>
      </c>
      <c r="C2708" t="n">
        <v>7.034025</v>
      </c>
      <c r="D2708">
        <f>B2708-C2708</f>
        <v/>
      </c>
    </row>
    <row r="2709">
      <c r="A2709" t="n">
        <v>2707</v>
      </c>
      <c r="B2709" t="n">
        <v>12.385399</v>
      </c>
      <c r="C2709" t="n">
        <v>13.183069</v>
      </c>
      <c r="D2709">
        <f>B2709-C2709</f>
        <v/>
      </c>
    </row>
    <row r="2710">
      <c r="A2710" t="n">
        <v>2708</v>
      </c>
      <c r="B2710" t="n">
        <v>0.124848</v>
      </c>
      <c r="C2710" t="n">
        <v>0</v>
      </c>
      <c r="D2710">
        <f>B2710-C2710</f>
        <v/>
      </c>
    </row>
    <row r="2711">
      <c r="A2711" t="n">
        <v>2709</v>
      </c>
      <c r="B2711" t="n">
        <v>1.382167</v>
      </c>
      <c r="C2711" t="n">
        <v>0</v>
      </c>
      <c r="D2711">
        <f>B2711-C2711</f>
        <v/>
      </c>
    </row>
    <row r="2712">
      <c r="A2712" t="n">
        <v>2710</v>
      </c>
      <c r="B2712" t="n">
        <v>0.124848</v>
      </c>
      <c r="C2712" t="n">
        <v>0</v>
      </c>
      <c r="D2712">
        <f>B2712-C2712</f>
        <v/>
      </c>
    </row>
    <row r="2713">
      <c r="A2713" t="n">
        <v>2711</v>
      </c>
      <c r="B2713" t="n">
        <v>0.124848</v>
      </c>
      <c r="C2713" t="n">
        <v>0</v>
      </c>
      <c r="D2713">
        <f>B2713-C2713</f>
        <v/>
      </c>
    </row>
    <row r="2714">
      <c r="A2714" t="n">
        <v>2712</v>
      </c>
      <c r="B2714" t="n">
        <v>0.124848</v>
      </c>
      <c r="C2714" t="n">
        <v>0</v>
      </c>
      <c r="D2714">
        <f>B2714-C2714</f>
        <v/>
      </c>
    </row>
    <row r="2715">
      <c r="A2715" t="n">
        <v>2713</v>
      </c>
      <c r="B2715" t="n">
        <v>0.124848</v>
      </c>
      <c r="C2715" t="n">
        <v>0</v>
      </c>
      <c r="D2715">
        <f>B2715-C2715</f>
        <v/>
      </c>
    </row>
    <row r="2716">
      <c r="A2716" t="n">
        <v>2714</v>
      </c>
      <c r="B2716" t="n">
        <v>0.124848</v>
      </c>
      <c r="C2716" t="n">
        <v>0</v>
      </c>
      <c r="D2716">
        <f>B2716-C2716</f>
        <v/>
      </c>
    </row>
    <row r="2717">
      <c r="A2717" t="n">
        <v>2715</v>
      </c>
      <c r="B2717" t="n">
        <v>0.124848</v>
      </c>
      <c r="C2717" t="n">
        <v>0</v>
      </c>
      <c r="D2717">
        <f>B2717-C2717</f>
        <v/>
      </c>
    </row>
    <row r="2718">
      <c r="A2718" t="n">
        <v>2716</v>
      </c>
      <c r="B2718" t="n">
        <v>0.124848</v>
      </c>
      <c r="C2718" t="n">
        <v>0</v>
      </c>
      <c r="D2718">
        <f>B2718-C2718</f>
        <v/>
      </c>
    </row>
    <row r="2719">
      <c r="A2719" t="n">
        <v>2717</v>
      </c>
      <c r="B2719" t="n">
        <v>0.124848</v>
      </c>
      <c r="C2719" t="n">
        <v>0</v>
      </c>
      <c r="D2719">
        <f>B2719-C2719</f>
        <v/>
      </c>
    </row>
    <row r="2720">
      <c r="A2720" t="n">
        <v>2718</v>
      </c>
      <c r="B2720" t="n">
        <v>12.09325</v>
      </c>
      <c r="C2720" t="n">
        <v>13.654442</v>
      </c>
      <c r="D2720">
        <f>B2720-C2720</f>
        <v/>
      </c>
    </row>
    <row r="2721">
      <c r="A2721" t="n">
        <v>2719</v>
      </c>
      <c r="B2721" t="n">
        <v>1.363876</v>
      </c>
      <c r="C2721" t="n">
        <v>0</v>
      </c>
      <c r="D2721">
        <f>B2721-C2721</f>
        <v/>
      </c>
    </row>
    <row r="2722">
      <c r="A2722" t="n">
        <v>2720</v>
      </c>
      <c r="B2722" t="n">
        <v>1.7367</v>
      </c>
      <c r="C2722" t="n">
        <v>0</v>
      </c>
      <c r="D2722">
        <f>B2722-C2722</f>
        <v/>
      </c>
    </row>
    <row r="2723">
      <c r="A2723" t="n">
        <v>2721</v>
      </c>
      <c r="B2723" t="n">
        <v>0.124848</v>
      </c>
      <c r="C2723" t="n">
        <v>0</v>
      </c>
      <c r="D2723">
        <f>B2723-C2723</f>
        <v/>
      </c>
    </row>
    <row r="2724">
      <c r="A2724" t="n">
        <v>2722</v>
      </c>
      <c r="B2724" t="n">
        <v>0.124848</v>
      </c>
      <c r="C2724" t="n">
        <v>6.346099</v>
      </c>
      <c r="D2724">
        <f>B2724-C2724</f>
        <v/>
      </c>
    </row>
    <row r="2725">
      <c r="A2725" t="n">
        <v>2723</v>
      </c>
      <c r="B2725" t="n">
        <v>0.124848</v>
      </c>
      <c r="C2725" t="n">
        <v>0</v>
      </c>
      <c r="D2725">
        <f>B2725-C2725</f>
        <v/>
      </c>
    </row>
    <row r="2726">
      <c r="A2726" t="n">
        <v>2724</v>
      </c>
      <c r="B2726" t="n">
        <v>0.990557</v>
      </c>
      <c r="C2726" t="n">
        <v>0</v>
      </c>
      <c r="D2726">
        <f>B2726-C2726</f>
        <v/>
      </c>
    </row>
    <row r="2727">
      <c r="A2727" t="n">
        <v>2725</v>
      </c>
      <c r="B2727" t="n">
        <v>0.124848</v>
      </c>
      <c r="C2727" t="n">
        <v>0</v>
      </c>
      <c r="D2727">
        <f>B2727-C2727</f>
        <v/>
      </c>
    </row>
    <row r="2728">
      <c r="A2728" t="n">
        <v>2726</v>
      </c>
      <c r="B2728" t="n">
        <v>0.124848</v>
      </c>
      <c r="C2728" t="n">
        <v>0</v>
      </c>
      <c r="D2728">
        <f>B2728-C2728</f>
        <v/>
      </c>
    </row>
    <row r="2729">
      <c r="A2729" t="n">
        <v>2727</v>
      </c>
      <c r="B2729" t="n">
        <v>0.124848</v>
      </c>
      <c r="C2729" t="n">
        <v>0</v>
      </c>
      <c r="D2729">
        <f>B2729-C2729</f>
        <v/>
      </c>
    </row>
    <row r="2730">
      <c r="A2730" t="n">
        <v>2728</v>
      </c>
      <c r="B2730" t="n">
        <v>0.124848</v>
      </c>
      <c r="C2730" t="n">
        <v>0</v>
      </c>
      <c r="D2730">
        <f>B2730-C2730</f>
        <v/>
      </c>
    </row>
    <row r="2731">
      <c r="A2731" t="n">
        <v>2729</v>
      </c>
      <c r="B2731" t="n">
        <v>0.124848</v>
      </c>
      <c r="C2731" t="n">
        <v>0</v>
      </c>
      <c r="D2731">
        <f>B2731-C2731</f>
        <v/>
      </c>
    </row>
    <row r="2732">
      <c r="A2732" t="n">
        <v>2730</v>
      </c>
      <c r="B2732" t="n">
        <v>6.197343</v>
      </c>
      <c r="C2732" t="n">
        <v>6.868088</v>
      </c>
      <c r="D2732">
        <f>B2732-C2732</f>
        <v/>
      </c>
    </row>
    <row r="2733">
      <c r="A2733" t="n">
        <v>2731</v>
      </c>
      <c r="B2733" t="n">
        <v>12.056999</v>
      </c>
      <c r="C2733" t="n">
        <v>13.24884</v>
      </c>
      <c r="D2733">
        <f>B2733-C2733</f>
        <v/>
      </c>
    </row>
    <row r="2734">
      <c r="A2734" t="n">
        <v>2732</v>
      </c>
      <c r="B2734" t="n">
        <v>0.124848</v>
      </c>
      <c r="C2734" t="n">
        <v>0</v>
      </c>
      <c r="D2734">
        <f>B2734-C2734</f>
        <v/>
      </c>
    </row>
    <row r="2735">
      <c r="A2735" t="n">
        <v>2733</v>
      </c>
      <c r="B2735" t="n">
        <v>1.420389</v>
      </c>
      <c r="C2735" t="n">
        <v>0</v>
      </c>
      <c r="D2735">
        <f>B2735-C2735</f>
        <v/>
      </c>
    </row>
    <row r="2736">
      <c r="A2736" t="n">
        <v>2734</v>
      </c>
      <c r="B2736" t="n">
        <v>0.124848</v>
      </c>
      <c r="C2736" t="n">
        <v>0</v>
      </c>
      <c r="D2736">
        <f>B2736-C2736</f>
        <v/>
      </c>
    </row>
    <row r="2737">
      <c r="A2737" t="n">
        <v>2735</v>
      </c>
      <c r="B2737" t="n">
        <v>0.124848</v>
      </c>
      <c r="C2737" t="n">
        <v>0</v>
      </c>
      <c r="D2737">
        <f>B2737-C2737</f>
        <v/>
      </c>
    </row>
    <row r="2738">
      <c r="A2738" t="n">
        <v>2736</v>
      </c>
      <c r="B2738" t="n">
        <v>0.124848</v>
      </c>
      <c r="C2738" t="n">
        <v>0</v>
      </c>
      <c r="D2738">
        <f>B2738-C2738</f>
        <v/>
      </c>
    </row>
    <row r="2739">
      <c r="A2739" t="n">
        <v>2737</v>
      </c>
      <c r="B2739" t="n">
        <v>0.124848</v>
      </c>
      <c r="C2739" t="n">
        <v>0</v>
      </c>
      <c r="D2739">
        <f>B2739-C2739</f>
        <v/>
      </c>
    </row>
    <row r="2740">
      <c r="A2740" t="n">
        <v>2738</v>
      </c>
      <c r="B2740" t="n">
        <v>0.124848</v>
      </c>
      <c r="C2740" t="n">
        <v>0</v>
      </c>
      <c r="D2740">
        <f>B2740-C2740</f>
        <v/>
      </c>
    </row>
    <row r="2741">
      <c r="A2741" t="n">
        <v>2739</v>
      </c>
      <c r="B2741" t="n">
        <v>0.124848</v>
      </c>
      <c r="C2741" t="n">
        <v>0</v>
      </c>
      <c r="D2741">
        <f>B2741-C2741</f>
        <v/>
      </c>
    </row>
    <row r="2742">
      <c r="A2742" t="n">
        <v>2740</v>
      </c>
      <c r="B2742" t="n">
        <v>0.124848</v>
      </c>
      <c r="C2742" t="n">
        <v>0</v>
      </c>
      <c r="D2742">
        <f>B2742-C2742</f>
        <v/>
      </c>
    </row>
    <row r="2743">
      <c r="A2743" t="n">
        <v>2741</v>
      </c>
      <c r="B2743" t="n">
        <v>0.124848</v>
      </c>
      <c r="C2743" t="n">
        <v>0</v>
      </c>
      <c r="D2743">
        <f>B2743-C2743</f>
        <v/>
      </c>
    </row>
    <row r="2744">
      <c r="A2744" t="n">
        <v>2742</v>
      </c>
      <c r="B2744" t="n">
        <v>12.401284</v>
      </c>
      <c r="C2744" t="n">
        <v>13.162492</v>
      </c>
      <c r="D2744">
        <f>B2744-C2744</f>
        <v/>
      </c>
    </row>
    <row r="2745">
      <c r="A2745" t="n">
        <v>2743</v>
      </c>
      <c r="B2745" t="n">
        <v>1.384999</v>
      </c>
      <c r="C2745" t="n">
        <v>0</v>
      </c>
      <c r="D2745">
        <f>B2745-C2745</f>
        <v/>
      </c>
    </row>
    <row r="2746">
      <c r="A2746" t="n">
        <v>2744</v>
      </c>
      <c r="B2746" t="n">
        <v>1.764095</v>
      </c>
      <c r="C2746" t="n">
        <v>0</v>
      </c>
      <c r="D2746">
        <f>B2746-C2746</f>
        <v/>
      </c>
    </row>
    <row r="2747">
      <c r="A2747" t="n">
        <v>2745</v>
      </c>
      <c r="B2747" t="n">
        <v>0.124848</v>
      </c>
      <c r="C2747" t="n">
        <v>0</v>
      </c>
      <c r="D2747">
        <f>B2747-C2747</f>
        <v/>
      </c>
    </row>
    <row r="2748">
      <c r="A2748" t="n">
        <v>2746</v>
      </c>
      <c r="B2748" t="n">
        <v>0.124848</v>
      </c>
      <c r="C2748" t="n">
        <v>0</v>
      </c>
      <c r="D2748">
        <f>B2748-C2748</f>
        <v/>
      </c>
    </row>
    <row r="2749">
      <c r="A2749" t="n">
        <v>2747</v>
      </c>
      <c r="B2749" t="n">
        <v>0.124848</v>
      </c>
      <c r="C2749" t="n">
        <v>0</v>
      </c>
      <c r="D2749">
        <f>B2749-C2749</f>
        <v/>
      </c>
    </row>
    <row r="2750">
      <c r="A2750" t="n">
        <v>2748</v>
      </c>
      <c r="B2750" t="n">
        <v>0.922382</v>
      </c>
      <c r="C2750" t="n">
        <v>0</v>
      </c>
      <c r="D2750">
        <f>B2750-C2750</f>
        <v/>
      </c>
    </row>
    <row r="2751">
      <c r="A2751" t="n">
        <v>2749</v>
      </c>
      <c r="B2751" t="n">
        <v>0.124848</v>
      </c>
      <c r="C2751" t="n">
        <v>6.3633</v>
      </c>
      <c r="D2751">
        <f>B2751-C2751</f>
        <v/>
      </c>
    </row>
    <row r="2752">
      <c r="A2752" t="n">
        <v>2750</v>
      </c>
      <c r="B2752" t="n">
        <v>0.124848</v>
      </c>
      <c r="C2752" t="n">
        <v>0</v>
      </c>
      <c r="D2752">
        <f>B2752-C2752</f>
        <v/>
      </c>
    </row>
    <row r="2753">
      <c r="A2753" t="n">
        <v>2751</v>
      </c>
      <c r="B2753" t="n">
        <v>0.124848</v>
      </c>
      <c r="C2753" t="n">
        <v>0</v>
      </c>
      <c r="D2753">
        <f>B2753-C2753</f>
        <v/>
      </c>
    </row>
    <row r="2754">
      <c r="A2754" t="n">
        <v>2752</v>
      </c>
      <c r="B2754" t="n">
        <v>0.124848</v>
      </c>
      <c r="C2754" t="n">
        <v>0</v>
      </c>
      <c r="D2754">
        <f>B2754-C2754</f>
        <v/>
      </c>
    </row>
    <row r="2755">
      <c r="A2755" t="n">
        <v>2753</v>
      </c>
      <c r="B2755" t="n">
        <v>0.124848</v>
      </c>
      <c r="C2755" t="n">
        <v>0</v>
      </c>
      <c r="D2755">
        <f>B2755-C2755</f>
        <v/>
      </c>
    </row>
    <row r="2756">
      <c r="A2756" t="n">
        <v>2754</v>
      </c>
      <c r="B2756" t="n">
        <v>6.303331</v>
      </c>
      <c r="C2756" t="n">
        <v>6.543643</v>
      </c>
      <c r="D2756">
        <f>B2756-C2756</f>
        <v/>
      </c>
    </row>
    <row r="2757">
      <c r="A2757" t="n">
        <v>2755</v>
      </c>
      <c r="B2757" t="n">
        <v>12.182168</v>
      </c>
      <c r="C2757" t="n">
        <v>13.002848</v>
      </c>
      <c r="D2757">
        <f>B2757-C2757</f>
        <v/>
      </c>
    </row>
    <row r="2758">
      <c r="A2758" t="n">
        <v>2756</v>
      </c>
      <c r="B2758" t="n">
        <v>0.124848</v>
      </c>
      <c r="C2758" t="n">
        <v>0</v>
      </c>
      <c r="D2758">
        <f>B2758-C2758</f>
        <v/>
      </c>
    </row>
    <row r="2759">
      <c r="A2759" t="n">
        <v>2757</v>
      </c>
      <c r="B2759" t="n">
        <v>1.426931</v>
      </c>
      <c r="C2759" t="n">
        <v>0</v>
      </c>
      <c r="D2759">
        <f>B2759-C2759</f>
        <v/>
      </c>
    </row>
    <row r="2760">
      <c r="A2760" t="n">
        <v>2758</v>
      </c>
      <c r="B2760" t="n">
        <v>0.124848</v>
      </c>
      <c r="C2760" t="n">
        <v>0</v>
      </c>
      <c r="D2760">
        <f>B2760-C2760</f>
        <v/>
      </c>
    </row>
    <row r="2761">
      <c r="A2761" t="n">
        <v>2759</v>
      </c>
      <c r="B2761" t="n">
        <v>0.124848</v>
      </c>
      <c r="C2761" t="n">
        <v>0</v>
      </c>
      <c r="D2761">
        <f>B2761-C2761</f>
        <v/>
      </c>
    </row>
    <row r="2762">
      <c r="A2762" t="n">
        <v>2760</v>
      </c>
      <c r="B2762" t="n">
        <v>0.124848</v>
      </c>
      <c r="C2762" t="n">
        <v>0</v>
      </c>
      <c r="D2762">
        <f>B2762-C2762</f>
        <v/>
      </c>
    </row>
    <row r="2763">
      <c r="A2763" t="n">
        <v>2761</v>
      </c>
      <c r="B2763" t="n">
        <v>0.124848</v>
      </c>
      <c r="C2763" t="n">
        <v>0</v>
      </c>
      <c r="D2763">
        <f>B2763-C2763</f>
        <v/>
      </c>
    </row>
    <row r="2764">
      <c r="A2764" t="n">
        <v>2762</v>
      </c>
      <c r="B2764" t="n">
        <v>0.124848</v>
      </c>
      <c r="C2764" t="n">
        <v>0</v>
      </c>
      <c r="D2764">
        <f>B2764-C2764</f>
        <v/>
      </c>
    </row>
    <row r="2765">
      <c r="A2765" t="n">
        <v>2763</v>
      </c>
      <c r="B2765" t="n">
        <v>0.124848</v>
      </c>
      <c r="C2765" t="n">
        <v>0</v>
      </c>
      <c r="D2765">
        <f>B2765-C2765</f>
        <v/>
      </c>
    </row>
    <row r="2766">
      <c r="A2766" t="n">
        <v>2764</v>
      </c>
      <c r="B2766" t="n">
        <v>0.124848</v>
      </c>
      <c r="C2766" t="n">
        <v>0</v>
      </c>
      <c r="D2766">
        <f>B2766-C2766</f>
        <v/>
      </c>
    </row>
    <row r="2767">
      <c r="A2767" t="n">
        <v>2765</v>
      </c>
      <c r="B2767" t="n">
        <v>0.124848</v>
      </c>
      <c r="C2767" t="n">
        <v>0</v>
      </c>
      <c r="D2767">
        <f>B2767-C2767</f>
        <v/>
      </c>
    </row>
    <row r="2768">
      <c r="A2768" t="n">
        <v>2766</v>
      </c>
      <c r="B2768" t="n">
        <v>11.847388</v>
      </c>
      <c r="C2768" t="n">
        <v>13.613507</v>
      </c>
      <c r="D2768">
        <f>B2768-C2768</f>
        <v/>
      </c>
    </row>
    <row r="2769">
      <c r="A2769" t="n">
        <v>2767</v>
      </c>
      <c r="B2769" t="n">
        <v>1.410498</v>
      </c>
      <c r="C2769" t="n">
        <v>0</v>
      </c>
      <c r="D2769">
        <f>B2769-C2769</f>
        <v/>
      </c>
    </row>
    <row r="2770">
      <c r="A2770" t="n">
        <v>2768</v>
      </c>
      <c r="B2770" t="n">
        <v>1.797216</v>
      </c>
      <c r="C2770" t="n">
        <v>0</v>
      </c>
      <c r="D2770">
        <f>B2770-C2770</f>
        <v/>
      </c>
    </row>
    <row r="2771">
      <c r="A2771" t="n">
        <v>2769</v>
      </c>
      <c r="B2771" t="n">
        <v>0.124848</v>
      </c>
      <c r="C2771" t="n">
        <v>0</v>
      </c>
      <c r="D2771">
        <f>B2771-C2771</f>
        <v/>
      </c>
    </row>
    <row r="2772">
      <c r="A2772" t="n">
        <v>2770</v>
      </c>
      <c r="B2772" t="n">
        <v>0.124848</v>
      </c>
      <c r="C2772" t="n">
        <v>0</v>
      </c>
      <c r="D2772">
        <f>B2772-C2772</f>
        <v/>
      </c>
    </row>
    <row r="2773">
      <c r="A2773" t="n">
        <v>2771</v>
      </c>
      <c r="B2773" t="n">
        <v>0.124848</v>
      </c>
      <c r="C2773" t="n">
        <v>0</v>
      </c>
      <c r="D2773">
        <f>B2773-C2773</f>
        <v/>
      </c>
    </row>
    <row r="2774">
      <c r="A2774" t="n">
        <v>2772</v>
      </c>
      <c r="B2774" t="n">
        <v>0.938399</v>
      </c>
      <c r="C2774" t="n">
        <v>0</v>
      </c>
      <c r="D2774">
        <f>B2774-C2774</f>
        <v/>
      </c>
    </row>
    <row r="2775">
      <c r="A2775" t="n">
        <v>2773</v>
      </c>
      <c r="B2775" t="n">
        <v>0.124848</v>
      </c>
      <c r="C2775" t="n">
        <v>0</v>
      </c>
      <c r="D2775">
        <f>B2775-C2775</f>
        <v/>
      </c>
    </row>
    <row r="2776">
      <c r="A2776" t="n">
        <v>2774</v>
      </c>
      <c r="B2776" t="n">
        <v>0.124848</v>
      </c>
      <c r="C2776" t="n">
        <v>0</v>
      </c>
      <c r="D2776">
        <f>B2776-C2776</f>
        <v/>
      </c>
    </row>
    <row r="2777">
      <c r="A2777" t="n">
        <v>2775</v>
      </c>
      <c r="B2777" t="n">
        <v>0.124848</v>
      </c>
      <c r="C2777" t="n">
        <v>0</v>
      </c>
      <c r="D2777">
        <f>B2777-C2777</f>
        <v/>
      </c>
    </row>
    <row r="2778">
      <c r="A2778" t="n">
        <v>2776</v>
      </c>
      <c r="B2778" t="n">
        <v>0.124848</v>
      </c>
      <c r="C2778" t="n">
        <v>0</v>
      </c>
      <c r="D2778">
        <f>B2778-C2778</f>
        <v/>
      </c>
    </row>
    <row r="2779">
      <c r="A2779" t="n">
        <v>2777</v>
      </c>
      <c r="B2779" t="n">
        <v>0.124848</v>
      </c>
      <c r="C2779" t="n">
        <v>0</v>
      </c>
      <c r="D2779">
        <f>B2779-C2779</f>
        <v/>
      </c>
    </row>
    <row r="2780">
      <c r="A2780" t="n">
        <v>2778</v>
      </c>
      <c r="B2780" t="n">
        <v>6.165345</v>
      </c>
      <c r="C2780" t="n">
        <v>6.911161</v>
      </c>
      <c r="D2780">
        <f>B2780-C2780</f>
        <v/>
      </c>
    </row>
    <row r="2781">
      <c r="A2781" t="n">
        <v>2779</v>
      </c>
      <c r="B2781" t="n">
        <v>12.00939</v>
      </c>
      <c r="C2781" t="n">
        <v>13.538869</v>
      </c>
      <c r="D2781">
        <f>B2781-C2781</f>
        <v/>
      </c>
    </row>
    <row r="2782">
      <c r="A2782" t="n">
        <v>2780</v>
      </c>
      <c r="B2782" t="n">
        <v>0.124848</v>
      </c>
      <c r="C2782" t="n">
        <v>0</v>
      </c>
      <c r="D2782">
        <f>B2782-C2782</f>
        <v/>
      </c>
    </row>
    <row r="2783">
      <c r="A2783" t="n">
        <v>2781</v>
      </c>
      <c r="B2783" t="n">
        <v>1.352837</v>
      </c>
      <c r="C2783" t="n">
        <v>0</v>
      </c>
      <c r="D2783">
        <f>B2783-C2783</f>
        <v/>
      </c>
    </row>
    <row r="2784">
      <c r="A2784" t="n">
        <v>2782</v>
      </c>
      <c r="B2784" t="n">
        <v>0.124848</v>
      </c>
      <c r="C2784" t="n">
        <v>0</v>
      </c>
      <c r="D2784">
        <f>B2784-C2784</f>
        <v/>
      </c>
    </row>
    <row r="2785">
      <c r="A2785" t="n">
        <v>2783</v>
      </c>
      <c r="B2785" t="n">
        <v>0.124848</v>
      </c>
      <c r="C2785" t="n">
        <v>0</v>
      </c>
      <c r="D2785">
        <f>B2785-C2785</f>
        <v/>
      </c>
    </row>
    <row r="2786">
      <c r="A2786" t="n">
        <v>2784</v>
      </c>
      <c r="B2786" t="n">
        <v>0.124848</v>
      </c>
      <c r="C2786" t="n">
        <v>0</v>
      </c>
      <c r="D2786">
        <f>B2786-C2786</f>
        <v/>
      </c>
    </row>
    <row r="2787">
      <c r="A2787" t="n">
        <v>2785</v>
      </c>
      <c r="B2787" t="n">
        <v>0.124848</v>
      </c>
      <c r="C2787" t="n">
        <v>0</v>
      </c>
      <c r="D2787">
        <f>B2787-C2787</f>
        <v/>
      </c>
    </row>
    <row r="2788">
      <c r="A2788" t="n">
        <v>2786</v>
      </c>
      <c r="B2788" t="n">
        <v>0.124848</v>
      </c>
      <c r="C2788" t="n">
        <v>0</v>
      </c>
      <c r="D2788">
        <f>B2788-C2788</f>
        <v/>
      </c>
    </row>
    <row r="2789">
      <c r="A2789" t="n">
        <v>2787</v>
      </c>
      <c r="B2789" t="n">
        <v>0.124848</v>
      </c>
      <c r="C2789" t="n">
        <v>0</v>
      </c>
      <c r="D2789">
        <f>B2789-C2789</f>
        <v/>
      </c>
    </row>
    <row r="2790">
      <c r="A2790" t="n">
        <v>2788</v>
      </c>
      <c r="B2790" t="n">
        <v>0.124848</v>
      </c>
      <c r="C2790" t="n">
        <v>0</v>
      </c>
      <c r="D2790">
        <f>B2790-C2790</f>
        <v/>
      </c>
    </row>
    <row r="2791">
      <c r="A2791" t="n">
        <v>2789</v>
      </c>
      <c r="B2791" t="n">
        <v>0.124848</v>
      </c>
      <c r="C2791" t="n">
        <v>0</v>
      </c>
      <c r="D2791">
        <f>B2791-C2791</f>
        <v/>
      </c>
    </row>
    <row r="2792">
      <c r="A2792" t="n">
        <v>2790</v>
      </c>
      <c r="B2792" t="n">
        <v>11.833537</v>
      </c>
      <c r="C2792" t="n">
        <v>19.017777</v>
      </c>
      <c r="D2792">
        <f>B2792-C2792</f>
        <v/>
      </c>
    </row>
    <row r="2793">
      <c r="A2793" t="n">
        <v>2791</v>
      </c>
      <c r="B2793" t="n">
        <v>1.443925</v>
      </c>
      <c r="C2793" t="n">
        <v>0</v>
      </c>
      <c r="D2793">
        <f>B2793-C2793</f>
        <v/>
      </c>
    </row>
    <row r="2794">
      <c r="A2794" t="n">
        <v>2792</v>
      </c>
      <c r="B2794" t="n">
        <v>1.840636</v>
      </c>
      <c r="C2794" t="n">
        <v>0</v>
      </c>
      <c r="D2794">
        <f>B2794-C2794</f>
        <v/>
      </c>
    </row>
    <row r="2795">
      <c r="A2795" t="n">
        <v>2793</v>
      </c>
      <c r="B2795" t="n">
        <v>0.124848</v>
      </c>
      <c r="C2795" t="n">
        <v>0</v>
      </c>
      <c r="D2795">
        <f>B2795-C2795</f>
        <v/>
      </c>
    </row>
    <row r="2796">
      <c r="A2796" t="n">
        <v>2794</v>
      </c>
      <c r="B2796" t="n">
        <v>0.124848</v>
      </c>
      <c r="C2796" t="n">
        <v>0</v>
      </c>
      <c r="D2796">
        <f>B2796-C2796</f>
        <v/>
      </c>
    </row>
    <row r="2797">
      <c r="A2797" t="n">
        <v>2795</v>
      </c>
      <c r="B2797" t="n">
        <v>0.124848</v>
      </c>
      <c r="C2797" t="n">
        <v>0</v>
      </c>
      <c r="D2797">
        <f>B2797-C2797</f>
        <v/>
      </c>
    </row>
    <row r="2798">
      <c r="A2798" t="n">
        <v>2796</v>
      </c>
      <c r="B2798" t="n">
        <v>0.959448</v>
      </c>
      <c r="C2798" t="n">
        <v>0</v>
      </c>
      <c r="D2798">
        <f>B2798-C2798</f>
        <v/>
      </c>
    </row>
    <row r="2799">
      <c r="A2799" t="n">
        <v>2797</v>
      </c>
      <c r="B2799" t="n">
        <v>0.124848</v>
      </c>
      <c r="C2799" t="n">
        <v>0</v>
      </c>
      <c r="D2799">
        <f>B2799-C2799</f>
        <v/>
      </c>
    </row>
    <row r="2800">
      <c r="A2800" t="n">
        <v>2798</v>
      </c>
      <c r="B2800" t="n">
        <v>0.124848</v>
      </c>
      <c r="C2800" t="n">
        <v>0</v>
      </c>
      <c r="D2800">
        <f>B2800-C2800</f>
        <v/>
      </c>
    </row>
    <row r="2801">
      <c r="A2801" t="n">
        <v>2799</v>
      </c>
      <c r="B2801" t="n">
        <v>0.124848</v>
      </c>
      <c r="C2801" t="n">
        <v>0</v>
      </c>
      <c r="D2801">
        <f>B2801-C2801</f>
        <v/>
      </c>
    </row>
    <row r="2802">
      <c r="A2802" t="n">
        <v>2800</v>
      </c>
      <c r="B2802" t="n">
        <v>0.124848</v>
      </c>
      <c r="C2802" t="n">
        <v>0</v>
      </c>
      <c r="D2802">
        <f>B2802-C2802</f>
        <v/>
      </c>
    </row>
    <row r="2803">
      <c r="A2803" t="n">
        <v>2801</v>
      </c>
      <c r="B2803" t="n">
        <v>0.124848</v>
      </c>
      <c r="C2803" t="n">
        <v>0</v>
      </c>
      <c r="D2803">
        <f>B2803-C2803</f>
        <v/>
      </c>
    </row>
    <row r="2804">
      <c r="A2804" t="n">
        <v>2802</v>
      </c>
      <c r="B2804" t="n">
        <v>6.097755</v>
      </c>
      <c r="C2804" t="n">
        <v>7.028643</v>
      </c>
      <c r="D2804">
        <f>B2804-C2804</f>
        <v/>
      </c>
    </row>
    <row r="2805">
      <c r="A2805" t="n">
        <v>2803</v>
      </c>
      <c r="B2805" t="n">
        <v>12.297456</v>
      </c>
      <c r="C2805" t="n">
        <v>13.138905</v>
      </c>
      <c r="D2805">
        <f>B2805-C2805</f>
        <v/>
      </c>
    </row>
    <row r="2806">
      <c r="A2806" t="n">
        <v>2804</v>
      </c>
      <c r="B2806" t="n">
        <v>0.124848</v>
      </c>
      <c r="C2806" t="n">
        <v>0</v>
      </c>
      <c r="D2806">
        <f>B2806-C2806</f>
        <v/>
      </c>
    </row>
    <row r="2807">
      <c r="A2807" t="n">
        <v>2805</v>
      </c>
      <c r="B2807" t="n">
        <v>1.373605</v>
      </c>
      <c r="C2807" t="n">
        <v>0</v>
      </c>
      <c r="D2807">
        <f>B2807-C2807</f>
        <v/>
      </c>
    </row>
    <row r="2808">
      <c r="A2808" t="n">
        <v>2806</v>
      </c>
      <c r="B2808" t="n">
        <v>0.124848</v>
      </c>
      <c r="C2808" t="n">
        <v>0</v>
      </c>
      <c r="D2808">
        <f>B2808-C2808</f>
        <v/>
      </c>
    </row>
    <row r="2809">
      <c r="A2809" t="n">
        <v>2807</v>
      </c>
      <c r="B2809" t="n">
        <v>0.124848</v>
      </c>
      <c r="C2809" t="n">
        <v>0</v>
      </c>
      <c r="D2809">
        <f>B2809-C2809</f>
        <v/>
      </c>
    </row>
    <row r="2810">
      <c r="A2810" t="n">
        <v>2808</v>
      </c>
      <c r="B2810" t="n">
        <v>0.124848</v>
      </c>
      <c r="C2810" t="n">
        <v>0</v>
      </c>
      <c r="D2810">
        <f>B2810-C2810</f>
        <v/>
      </c>
    </row>
    <row r="2811">
      <c r="A2811" t="n">
        <v>2809</v>
      </c>
      <c r="B2811" t="n">
        <v>0.124848</v>
      </c>
      <c r="C2811" t="n">
        <v>0</v>
      </c>
      <c r="D2811">
        <f>B2811-C2811</f>
        <v/>
      </c>
    </row>
    <row r="2812">
      <c r="A2812" t="n">
        <v>2810</v>
      </c>
      <c r="B2812" t="n">
        <v>0.124848</v>
      </c>
      <c r="C2812" t="n">
        <v>0</v>
      </c>
      <c r="D2812">
        <f>B2812-C2812</f>
        <v/>
      </c>
    </row>
    <row r="2813">
      <c r="A2813" t="n">
        <v>2811</v>
      </c>
      <c r="B2813" t="n">
        <v>0.124848</v>
      </c>
      <c r="C2813" t="n">
        <v>0</v>
      </c>
      <c r="D2813">
        <f>B2813-C2813</f>
        <v/>
      </c>
    </row>
    <row r="2814">
      <c r="A2814" t="n">
        <v>2812</v>
      </c>
      <c r="B2814" t="n">
        <v>0.124848</v>
      </c>
      <c r="C2814" t="n">
        <v>0</v>
      </c>
      <c r="D2814">
        <f>B2814-C2814</f>
        <v/>
      </c>
    </row>
    <row r="2815">
      <c r="A2815" t="n">
        <v>2813</v>
      </c>
      <c r="B2815" t="n">
        <v>0.124848</v>
      </c>
      <c r="C2815" t="n">
        <v>0</v>
      </c>
      <c r="D2815">
        <f>B2815-C2815</f>
        <v/>
      </c>
    </row>
    <row r="2816">
      <c r="A2816" t="n">
        <v>2814</v>
      </c>
      <c r="B2816" t="n">
        <v>12.014418</v>
      </c>
      <c r="C2816" t="n">
        <v>13.643428</v>
      </c>
      <c r="D2816">
        <f>B2816-C2816</f>
        <v/>
      </c>
    </row>
    <row r="2817">
      <c r="A2817" t="n">
        <v>2815</v>
      </c>
      <c r="B2817" t="n">
        <v>1.356679</v>
      </c>
      <c r="C2817" t="n">
        <v>0</v>
      </c>
      <c r="D2817">
        <f>B2817-C2817</f>
        <v/>
      </c>
    </row>
    <row r="2818">
      <c r="A2818" t="n">
        <v>2816</v>
      </c>
      <c r="B2818" t="n">
        <v>1.727299</v>
      </c>
      <c r="C2818" t="n">
        <v>0</v>
      </c>
      <c r="D2818">
        <f>B2818-C2818</f>
        <v/>
      </c>
    </row>
    <row r="2819">
      <c r="A2819" t="n">
        <v>2817</v>
      </c>
      <c r="B2819" t="n">
        <v>0.124848</v>
      </c>
      <c r="C2819" t="n">
        <v>0</v>
      </c>
      <c r="D2819">
        <f>B2819-C2819</f>
        <v/>
      </c>
    </row>
    <row r="2820">
      <c r="A2820" t="n">
        <v>2818</v>
      </c>
      <c r="B2820" t="n">
        <v>0.124848</v>
      </c>
      <c r="C2820" t="n">
        <v>0</v>
      </c>
      <c r="D2820">
        <f>B2820-C2820</f>
        <v/>
      </c>
    </row>
    <row r="2821">
      <c r="A2821" t="n">
        <v>2819</v>
      </c>
      <c r="B2821" t="n">
        <v>0.124848</v>
      </c>
      <c r="C2821" t="n">
        <v>0</v>
      </c>
      <c r="D2821">
        <f>B2821-C2821</f>
        <v/>
      </c>
    </row>
    <row r="2822">
      <c r="A2822" t="n">
        <v>2820</v>
      </c>
      <c r="B2822" t="n">
        <v>0.949089</v>
      </c>
      <c r="C2822" t="n">
        <v>6.516327</v>
      </c>
      <c r="D2822">
        <f>B2822-C2822</f>
        <v/>
      </c>
    </row>
    <row r="2823">
      <c r="A2823" t="n">
        <v>2821</v>
      </c>
      <c r="B2823" t="n">
        <v>0.124848</v>
      </c>
      <c r="C2823" t="n">
        <v>0</v>
      </c>
      <c r="D2823">
        <f>B2823-C2823</f>
        <v/>
      </c>
    </row>
    <row r="2824">
      <c r="A2824" t="n">
        <v>2822</v>
      </c>
      <c r="B2824" t="n">
        <v>0.124848</v>
      </c>
      <c r="C2824" t="n">
        <v>0</v>
      </c>
      <c r="D2824">
        <f>B2824-C2824</f>
        <v/>
      </c>
    </row>
    <row r="2825">
      <c r="A2825" t="n">
        <v>2823</v>
      </c>
      <c r="B2825" t="n">
        <v>0.124848</v>
      </c>
      <c r="C2825" t="n">
        <v>0</v>
      </c>
      <c r="D2825">
        <f>B2825-C2825</f>
        <v/>
      </c>
    </row>
    <row r="2826">
      <c r="A2826" t="n">
        <v>2824</v>
      </c>
      <c r="B2826" t="n">
        <v>0.124848</v>
      </c>
      <c r="C2826" t="n">
        <v>0</v>
      </c>
      <c r="D2826">
        <f>B2826-C2826</f>
        <v/>
      </c>
    </row>
    <row r="2827">
      <c r="A2827" t="n">
        <v>2825</v>
      </c>
      <c r="B2827" t="n">
        <v>0.124848</v>
      </c>
      <c r="C2827" t="n">
        <v>0</v>
      </c>
      <c r="D2827">
        <f>B2827-C2827</f>
        <v/>
      </c>
    </row>
    <row r="2828">
      <c r="A2828" t="n">
        <v>2826</v>
      </c>
      <c r="B2828" t="n">
        <v>6.185284</v>
      </c>
      <c r="C2828" t="n">
        <v>6.81599</v>
      </c>
      <c r="D2828">
        <f>B2828-C2828</f>
        <v/>
      </c>
    </row>
    <row r="2829">
      <c r="A2829" t="n">
        <v>2827</v>
      </c>
      <c r="B2829" t="n">
        <v>12.026642</v>
      </c>
      <c r="C2829" t="n">
        <v>13.11405</v>
      </c>
      <c r="D2829">
        <f>B2829-C2829</f>
        <v/>
      </c>
    </row>
    <row r="2830">
      <c r="A2830" t="n">
        <v>2828</v>
      </c>
      <c r="B2830" t="n">
        <v>0.124848</v>
      </c>
      <c r="C2830" t="n">
        <v>0</v>
      </c>
      <c r="D2830">
        <f>B2830-C2830</f>
        <v/>
      </c>
    </row>
    <row r="2831">
      <c r="A2831" t="n">
        <v>2829</v>
      </c>
      <c r="B2831" t="n">
        <v>1.41508</v>
      </c>
      <c r="C2831" t="n">
        <v>0</v>
      </c>
      <c r="D2831">
        <f>B2831-C2831</f>
        <v/>
      </c>
    </row>
    <row r="2832">
      <c r="A2832" t="n">
        <v>2830</v>
      </c>
      <c r="B2832" t="n">
        <v>0.124848</v>
      </c>
      <c r="C2832" t="n">
        <v>0</v>
      </c>
      <c r="D2832">
        <f>B2832-C2832</f>
        <v/>
      </c>
    </row>
    <row r="2833">
      <c r="A2833" t="n">
        <v>2831</v>
      </c>
      <c r="B2833" t="n">
        <v>0.124848</v>
      </c>
      <c r="C2833" t="n">
        <v>0</v>
      </c>
      <c r="D2833">
        <f>B2833-C2833</f>
        <v/>
      </c>
    </row>
    <row r="2834">
      <c r="A2834" t="n">
        <v>2832</v>
      </c>
      <c r="B2834" t="n">
        <v>0.124848</v>
      </c>
      <c r="C2834" t="n">
        <v>0</v>
      </c>
      <c r="D2834">
        <f>B2834-C2834</f>
        <v/>
      </c>
    </row>
    <row r="2835">
      <c r="A2835" t="n">
        <v>2833</v>
      </c>
      <c r="B2835" t="n">
        <v>0.124848</v>
      </c>
      <c r="C2835" t="n">
        <v>0</v>
      </c>
      <c r="D2835">
        <f>B2835-C2835</f>
        <v/>
      </c>
    </row>
    <row r="2836">
      <c r="A2836" t="n">
        <v>2834</v>
      </c>
      <c r="B2836" t="n">
        <v>0.124848</v>
      </c>
      <c r="C2836" t="n">
        <v>0</v>
      </c>
      <c r="D2836">
        <f>B2836-C2836</f>
        <v/>
      </c>
    </row>
    <row r="2837">
      <c r="A2837" t="n">
        <v>2835</v>
      </c>
      <c r="B2837" t="n">
        <v>0.124848</v>
      </c>
      <c r="C2837" t="n">
        <v>0</v>
      </c>
      <c r="D2837">
        <f>B2837-C2837</f>
        <v/>
      </c>
    </row>
    <row r="2838">
      <c r="A2838" t="n">
        <v>2836</v>
      </c>
      <c r="B2838" t="n">
        <v>0.124848</v>
      </c>
      <c r="C2838" t="n">
        <v>0</v>
      </c>
      <c r="D2838">
        <f>B2838-C2838</f>
        <v/>
      </c>
    </row>
    <row r="2839">
      <c r="A2839" t="n">
        <v>2837</v>
      </c>
      <c r="B2839" t="n">
        <v>0.124848</v>
      </c>
      <c r="C2839" t="n">
        <v>0</v>
      </c>
      <c r="D2839">
        <f>B2839-C2839</f>
        <v/>
      </c>
    </row>
    <row r="2840">
      <c r="A2840" t="n">
        <v>2838</v>
      </c>
      <c r="B2840" t="n">
        <v>12.149836</v>
      </c>
      <c r="C2840" t="n">
        <v>13.645469</v>
      </c>
      <c r="D2840">
        <f>B2840-C2840</f>
        <v/>
      </c>
    </row>
    <row r="2841">
      <c r="A2841" t="n">
        <v>2839</v>
      </c>
      <c r="B2841" t="n">
        <v>1.39365</v>
      </c>
      <c r="C2841" t="n">
        <v>0</v>
      </c>
      <c r="D2841">
        <f>B2841-C2841</f>
        <v/>
      </c>
    </row>
    <row r="2842">
      <c r="A2842" t="n">
        <v>2840</v>
      </c>
      <c r="B2842" t="n">
        <v>1.775294</v>
      </c>
      <c r="C2842" t="n">
        <v>0</v>
      </c>
      <c r="D2842">
        <f>B2842-C2842</f>
        <v/>
      </c>
    </row>
    <row r="2843">
      <c r="A2843" t="n">
        <v>2841</v>
      </c>
      <c r="B2843" t="n">
        <v>0.124848</v>
      </c>
      <c r="C2843" t="n">
        <v>0</v>
      </c>
      <c r="D2843">
        <f>B2843-C2843</f>
        <v/>
      </c>
    </row>
    <row r="2844">
      <c r="A2844" t="n">
        <v>2842</v>
      </c>
      <c r="B2844" t="n">
        <v>0.124848</v>
      </c>
      <c r="C2844" t="n">
        <v>0</v>
      </c>
      <c r="D2844">
        <f>B2844-C2844</f>
        <v/>
      </c>
    </row>
    <row r="2845">
      <c r="A2845" t="n">
        <v>2843</v>
      </c>
      <c r="B2845" t="n">
        <v>0.124848</v>
      </c>
      <c r="C2845" t="n">
        <v>0</v>
      </c>
      <c r="D2845">
        <f>B2845-C2845</f>
        <v/>
      </c>
    </row>
    <row r="2846">
      <c r="A2846" t="n">
        <v>2844</v>
      </c>
      <c r="B2846" t="n">
        <v>0.927721</v>
      </c>
      <c r="C2846" t="n">
        <v>0</v>
      </c>
      <c r="D2846">
        <f>B2846-C2846</f>
        <v/>
      </c>
    </row>
    <row r="2847">
      <c r="A2847" t="n">
        <v>2845</v>
      </c>
      <c r="B2847" t="n">
        <v>0.124848</v>
      </c>
      <c r="C2847" t="n">
        <v>0</v>
      </c>
      <c r="D2847">
        <f>B2847-C2847</f>
        <v/>
      </c>
    </row>
    <row r="2848">
      <c r="A2848" t="n">
        <v>2846</v>
      </c>
      <c r="B2848" t="n">
        <v>0.124848</v>
      </c>
      <c r="C2848" t="n">
        <v>0</v>
      </c>
      <c r="D2848">
        <f>B2848-C2848</f>
        <v/>
      </c>
    </row>
    <row r="2849">
      <c r="A2849" t="n">
        <v>2847</v>
      </c>
      <c r="B2849" t="n">
        <v>0.124848</v>
      </c>
      <c r="C2849" t="n">
        <v>0</v>
      </c>
      <c r="D2849">
        <f>B2849-C2849</f>
        <v/>
      </c>
    </row>
    <row r="2850">
      <c r="A2850" t="n">
        <v>2848</v>
      </c>
      <c r="B2850" t="n">
        <v>0.124848</v>
      </c>
      <c r="C2850" t="n">
        <v>0</v>
      </c>
      <c r="D2850">
        <f>B2850-C2850</f>
        <v/>
      </c>
    </row>
    <row r="2851">
      <c r="A2851" t="n">
        <v>2849</v>
      </c>
      <c r="B2851" t="n">
        <v>0.124848</v>
      </c>
      <c r="C2851" t="n">
        <v>0</v>
      </c>
      <c r="D2851">
        <f>B2851-C2851</f>
        <v/>
      </c>
    </row>
    <row r="2852">
      <c r="A2852" t="n">
        <v>2850</v>
      </c>
      <c r="B2852" t="n">
        <v>6.090118</v>
      </c>
      <c r="C2852" t="n">
        <v>6.91216</v>
      </c>
      <c r="D2852">
        <f>B2852-C2852</f>
        <v/>
      </c>
    </row>
    <row r="2853">
      <c r="A2853" t="n">
        <v>2851</v>
      </c>
      <c r="B2853" t="n">
        <v>11.878433</v>
      </c>
      <c r="C2853" t="n">
        <v>13.52392</v>
      </c>
      <c r="D2853">
        <f>B2853-C2853</f>
        <v/>
      </c>
    </row>
    <row r="2854">
      <c r="A2854" t="n">
        <v>2852</v>
      </c>
      <c r="B2854" t="n">
        <v>0.124848</v>
      </c>
      <c r="C2854" t="n">
        <v>0</v>
      </c>
      <c r="D2854">
        <f>B2854-C2854</f>
        <v/>
      </c>
    </row>
    <row r="2855">
      <c r="A2855" t="n">
        <v>2853</v>
      </c>
      <c r="B2855" t="n">
        <v>1.340908</v>
      </c>
      <c r="C2855" t="n">
        <v>0</v>
      </c>
      <c r="D2855">
        <f>B2855-C2855</f>
        <v/>
      </c>
    </row>
    <row r="2856">
      <c r="A2856" t="n">
        <v>2854</v>
      </c>
      <c r="B2856" t="n">
        <v>0.124848</v>
      </c>
      <c r="C2856" t="n">
        <v>0</v>
      </c>
      <c r="D2856">
        <f>B2856-C2856</f>
        <v/>
      </c>
    </row>
    <row r="2857">
      <c r="A2857" t="n">
        <v>2855</v>
      </c>
      <c r="B2857" t="n">
        <v>0.124848</v>
      </c>
      <c r="C2857" t="n">
        <v>0</v>
      </c>
      <c r="D2857">
        <f>B2857-C2857</f>
        <v/>
      </c>
    </row>
    <row r="2858">
      <c r="A2858" t="n">
        <v>2856</v>
      </c>
      <c r="B2858" t="n">
        <v>0.124848</v>
      </c>
      <c r="C2858" t="n">
        <v>0</v>
      </c>
      <c r="D2858">
        <f>B2858-C2858</f>
        <v/>
      </c>
    </row>
    <row r="2859">
      <c r="A2859" t="n">
        <v>2857</v>
      </c>
      <c r="B2859" t="n">
        <v>0.124848</v>
      </c>
      <c r="C2859" t="n">
        <v>0</v>
      </c>
      <c r="D2859">
        <f>B2859-C2859</f>
        <v/>
      </c>
    </row>
    <row r="2860">
      <c r="A2860" t="n">
        <v>2858</v>
      </c>
      <c r="B2860" t="n">
        <v>0.124848</v>
      </c>
      <c r="C2860" t="n">
        <v>0</v>
      </c>
      <c r="D2860">
        <f>B2860-C2860</f>
        <v/>
      </c>
    </row>
    <row r="2861">
      <c r="A2861" t="n">
        <v>2859</v>
      </c>
      <c r="B2861" t="n">
        <v>0.124848</v>
      </c>
      <c r="C2861" t="n">
        <v>0</v>
      </c>
      <c r="D2861">
        <f>B2861-C2861</f>
        <v/>
      </c>
    </row>
    <row r="2862">
      <c r="A2862" t="n">
        <v>2860</v>
      </c>
      <c r="B2862" t="n">
        <v>0.124848</v>
      </c>
      <c r="C2862" t="n">
        <v>0</v>
      </c>
      <c r="D2862">
        <f>B2862-C2862</f>
        <v/>
      </c>
    </row>
    <row r="2863">
      <c r="A2863" t="n">
        <v>2861</v>
      </c>
      <c r="B2863" t="n">
        <v>0.124848</v>
      </c>
      <c r="C2863" t="n">
        <v>0</v>
      </c>
      <c r="D2863">
        <f>B2863-C2863</f>
        <v/>
      </c>
    </row>
    <row r="2864">
      <c r="A2864" t="n">
        <v>2862</v>
      </c>
      <c r="B2864" t="n">
        <v>11.725906</v>
      </c>
      <c r="C2864" t="n">
        <v>19.039817</v>
      </c>
      <c r="D2864">
        <f>B2864-C2864</f>
        <v/>
      </c>
    </row>
    <row r="2865">
      <c r="A2865" t="n">
        <v>2863</v>
      </c>
      <c r="B2865" t="n">
        <v>1.434761</v>
      </c>
      <c r="C2865" t="n">
        <v>0</v>
      </c>
      <c r="D2865">
        <f>B2865-C2865</f>
        <v/>
      </c>
    </row>
    <row r="2866">
      <c r="A2866" t="n">
        <v>2864</v>
      </c>
      <c r="B2866" t="n">
        <v>1.828698</v>
      </c>
      <c r="C2866" t="n">
        <v>0</v>
      </c>
      <c r="D2866">
        <f>B2866-C2866</f>
        <v/>
      </c>
    </row>
    <row r="2867">
      <c r="A2867" t="n">
        <v>2865</v>
      </c>
      <c r="B2867" t="n">
        <v>0.124848</v>
      </c>
      <c r="C2867" t="n">
        <v>0</v>
      </c>
      <c r="D2867">
        <f>B2867-C2867</f>
        <v/>
      </c>
    </row>
    <row r="2868">
      <c r="A2868" t="n">
        <v>2866</v>
      </c>
      <c r="B2868" t="n">
        <v>0.124848</v>
      </c>
      <c r="C2868" t="n">
        <v>0</v>
      </c>
      <c r="D2868">
        <f>B2868-C2868</f>
        <v/>
      </c>
    </row>
    <row r="2869">
      <c r="A2869" t="n">
        <v>2867</v>
      </c>
      <c r="B2869" t="n">
        <v>0.124848</v>
      </c>
      <c r="C2869" t="n">
        <v>0</v>
      </c>
      <c r="D2869">
        <f>B2869-C2869</f>
        <v/>
      </c>
    </row>
    <row r="2870">
      <c r="A2870" t="n">
        <v>2868</v>
      </c>
      <c r="B2870" t="n">
        <v>0.9536019999999999</v>
      </c>
      <c r="C2870" t="n">
        <v>0</v>
      </c>
      <c r="D2870">
        <f>B2870-C2870</f>
        <v/>
      </c>
    </row>
    <row r="2871">
      <c r="A2871" t="n">
        <v>2869</v>
      </c>
      <c r="B2871" t="n">
        <v>0.124848</v>
      </c>
      <c r="C2871" t="n">
        <v>0</v>
      </c>
      <c r="D2871">
        <f>B2871-C2871</f>
        <v/>
      </c>
    </row>
    <row r="2872">
      <c r="A2872" t="n">
        <v>2870</v>
      </c>
      <c r="B2872" t="n">
        <v>0.124848</v>
      </c>
      <c r="C2872" t="n">
        <v>0</v>
      </c>
      <c r="D2872">
        <f>B2872-C2872</f>
        <v/>
      </c>
    </row>
    <row r="2873">
      <c r="A2873" t="n">
        <v>2871</v>
      </c>
      <c r="B2873" t="n">
        <v>0.124848</v>
      </c>
      <c r="C2873" t="n">
        <v>0</v>
      </c>
      <c r="D2873">
        <f>B2873-C2873</f>
        <v/>
      </c>
    </row>
    <row r="2874">
      <c r="A2874" t="n">
        <v>2872</v>
      </c>
      <c r="B2874" t="n">
        <v>0.124848</v>
      </c>
      <c r="C2874" t="n">
        <v>0</v>
      </c>
      <c r="D2874">
        <f>B2874-C2874</f>
        <v/>
      </c>
    </row>
    <row r="2875">
      <c r="A2875" t="n">
        <v>2873</v>
      </c>
      <c r="B2875" t="n">
        <v>0.124848</v>
      </c>
      <c r="C2875" t="n">
        <v>0</v>
      </c>
      <c r="D2875">
        <f>B2875-C2875</f>
        <v/>
      </c>
    </row>
    <row r="2876">
      <c r="A2876" t="n">
        <v>2874</v>
      </c>
      <c r="B2876" t="n">
        <v>6.056293</v>
      </c>
      <c r="C2876" t="n">
        <v>7.025817</v>
      </c>
      <c r="D2876">
        <f>B2876-C2876</f>
        <v/>
      </c>
    </row>
    <row r="2877">
      <c r="A2877" t="n">
        <v>2875</v>
      </c>
      <c r="B2877" t="n">
        <v>12.224265</v>
      </c>
      <c r="C2877" t="n">
        <v>13.114671</v>
      </c>
      <c r="D2877">
        <f>B2877-C2877</f>
        <v/>
      </c>
    </row>
    <row r="2878">
      <c r="A2878" t="n">
        <v>2876</v>
      </c>
      <c r="B2878" t="n">
        <v>0.124848</v>
      </c>
      <c r="C2878" t="n">
        <v>0</v>
      </c>
      <c r="D2878">
        <f>B2878-C2878</f>
        <v/>
      </c>
    </row>
    <row r="2879">
      <c r="A2879" t="n">
        <v>2877</v>
      </c>
      <c r="B2879" t="n">
        <v>1.366676</v>
      </c>
      <c r="C2879" t="n">
        <v>0</v>
      </c>
      <c r="D2879">
        <f>B2879-C2879</f>
        <v/>
      </c>
    </row>
    <row r="2880">
      <c r="A2880" t="n">
        <v>2878</v>
      </c>
      <c r="B2880" t="n">
        <v>0.124848</v>
      </c>
      <c r="C2880" t="n">
        <v>0</v>
      </c>
      <c r="D2880">
        <f>B2880-C2880</f>
        <v/>
      </c>
    </row>
    <row r="2881">
      <c r="A2881" t="n">
        <v>2879</v>
      </c>
      <c r="B2881" t="n">
        <v>0.124848</v>
      </c>
      <c r="C2881" t="n">
        <v>0</v>
      </c>
      <c r="D2881">
        <f>B2881-C2881</f>
        <v/>
      </c>
    </row>
    <row r="2882">
      <c r="A2882" t="n">
        <v>2880</v>
      </c>
      <c r="B2882" t="n">
        <v>0.124848</v>
      </c>
      <c r="C2882" t="n">
        <v>0</v>
      </c>
      <c r="D2882">
        <f>B2882-C2882</f>
        <v/>
      </c>
    </row>
    <row r="2883">
      <c r="A2883" t="n">
        <v>2881</v>
      </c>
      <c r="B2883" t="n">
        <v>0.124848</v>
      </c>
      <c r="C2883" t="n">
        <v>0</v>
      </c>
      <c r="D2883">
        <f>B2883-C2883</f>
        <v/>
      </c>
    </row>
    <row r="2884">
      <c r="A2884" t="n">
        <v>2882</v>
      </c>
      <c r="B2884" t="n">
        <v>0.124848</v>
      </c>
      <c r="C2884" t="n">
        <v>0</v>
      </c>
      <c r="D2884">
        <f>B2884-C2884</f>
        <v/>
      </c>
    </row>
    <row r="2885">
      <c r="A2885" t="n">
        <v>2883</v>
      </c>
      <c r="B2885" t="n">
        <v>0.124848</v>
      </c>
      <c r="C2885" t="n">
        <v>0</v>
      </c>
      <c r="D2885">
        <f>B2885-C2885</f>
        <v/>
      </c>
    </row>
    <row r="2886">
      <c r="A2886" t="n">
        <v>2884</v>
      </c>
      <c r="B2886" t="n">
        <v>0.124848</v>
      </c>
      <c r="C2886" t="n">
        <v>0</v>
      </c>
      <c r="D2886">
        <f>B2886-C2886</f>
        <v/>
      </c>
    </row>
    <row r="2887">
      <c r="A2887" t="n">
        <v>2885</v>
      </c>
      <c r="B2887" t="n">
        <v>0.124848</v>
      </c>
      <c r="C2887" t="n">
        <v>0</v>
      </c>
      <c r="D2887">
        <f>B2887-C2887</f>
        <v/>
      </c>
    </row>
    <row r="2888">
      <c r="A2888" t="n">
        <v>2886</v>
      </c>
      <c r="B2888" t="n">
        <v>11.950919</v>
      </c>
      <c r="C2888" t="n">
        <v>13.635428</v>
      </c>
      <c r="D2888">
        <f>B2888-C2888</f>
        <v/>
      </c>
    </row>
    <row r="2889">
      <c r="A2889" t="n">
        <v>2887</v>
      </c>
      <c r="B2889" t="n">
        <v>1.350889</v>
      </c>
      <c r="C2889" t="n">
        <v>0</v>
      </c>
      <c r="D2889">
        <f>B2889-C2889</f>
        <v/>
      </c>
    </row>
    <row r="2890">
      <c r="A2890" t="n">
        <v>2888</v>
      </c>
      <c r="B2890" t="n">
        <v>1.719737</v>
      </c>
      <c r="C2890" t="n">
        <v>0</v>
      </c>
      <c r="D2890">
        <f>B2890-C2890</f>
        <v/>
      </c>
    </row>
    <row r="2891">
      <c r="A2891" t="n">
        <v>2889</v>
      </c>
      <c r="B2891" t="n">
        <v>0.124848</v>
      </c>
      <c r="C2891" t="n">
        <v>0</v>
      </c>
      <c r="D2891">
        <f>B2891-C2891</f>
        <v/>
      </c>
    </row>
    <row r="2892">
      <c r="A2892" t="n">
        <v>2890</v>
      </c>
      <c r="B2892" t="n">
        <v>0.124848</v>
      </c>
      <c r="C2892" t="n">
        <v>0</v>
      </c>
      <c r="D2892">
        <f>B2892-C2892</f>
        <v/>
      </c>
    </row>
    <row r="2893">
      <c r="A2893" t="n">
        <v>2891</v>
      </c>
      <c r="B2893" t="n">
        <v>0.124848</v>
      </c>
      <c r="C2893" t="n">
        <v>0</v>
      </c>
      <c r="D2893">
        <f>B2893-C2893</f>
        <v/>
      </c>
    </row>
    <row r="2894">
      <c r="A2894" t="n">
        <v>2892</v>
      </c>
      <c r="B2894" t="n">
        <v>0.90076</v>
      </c>
      <c r="C2894" t="n">
        <v>6.60876</v>
      </c>
      <c r="D2894">
        <f>B2894-C2894</f>
        <v/>
      </c>
    </row>
    <row r="2895">
      <c r="A2895" t="n">
        <v>2893</v>
      </c>
      <c r="B2895" t="n">
        <v>0.124848</v>
      </c>
      <c r="C2895" t="n">
        <v>0</v>
      </c>
      <c r="D2895">
        <f>B2895-C2895</f>
        <v/>
      </c>
    </row>
    <row r="2896">
      <c r="A2896" t="n">
        <v>2894</v>
      </c>
      <c r="B2896" t="n">
        <v>0.124848</v>
      </c>
      <c r="C2896" t="n">
        <v>0</v>
      </c>
      <c r="D2896">
        <f>B2896-C2896</f>
        <v/>
      </c>
    </row>
    <row r="2897">
      <c r="A2897" t="n">
        <v>2895</v>
      </c>
      <c r="B2897" t="n">
        <v>0.124848</v>
      </c>
      <c r="C2897" t="n">
        <v>0</v>
      </c>
      <c r="D2897">
        <f>B2897-C2897</f>
        <v/>
      </c>
    </row>
    <row r="2898">
      <c r="A2898" t="n">
        <v>2896</v>
      </c>
      <c r="B2898" t="n">
        <v>0.124848</v>
      </c>
      <c r="C2898" t="n">
        <v>0</v>
      </c>
      <c r="D2898">
        <f>B2898-C2898</f>
        <v/>
      </c>
    </row>
    <row r="2899">
      <c r="A2899" t="n">
        <v>2897</v>
      </c>
      <c r="B2899" t="n">
        <v>0.124848</v>
      </c>
      <c r="C2899" t="n">
        <v>0</v>
      </c>
      <c r="D2899">
        <f>B2899-C2899</f>
        <v/>
      </c>
    </row>
    <row r="2900">
      <c r="A2900" t="n">
        <v>2898</v>
      </c>
      <c r="B2900" t="n">
        <v>6.171295</v>
      </c>
      <c r="C2900" t="n">
        <v>6.723301</v>
      </c>
      <c r="D2900">
        <f>B2900-C2900</f>
        <v/>
      </c>
    </row>
    <row r="2901">
      <c r="A2901" t="n">
        <v>2899</v>
      </c>
      <c r="B2901" t="n">
        <v>11.985676</v>
      </c>
      <c r="C2901" t="n">
        <v>13.034143</v>
      </c>
      <c r="D2901">
        <f>B2901-C2901</f>
        <v/>
      </c>
    </row>
    <row r="2902">
      <c r="A2902" t="n">
        <v>2900</v>
      </c>
      <c r="B2902" t="n">
        <v>0.124848</v>
      </c>
      <c r="C2902" t="n">
        <v>0</v>
      </c>
      <c r="D2902">
        <f>B2902-C2902</f>
        <v/>
      </c>
    </row>
    <row r="2903">
      <c r="A2903" t="n">
        <v>2901</v>
      </c>
      <c r="B2903" t="n">
        <v>1.409896</v>
      </c>
      <c r="C2903" t="n">
        <v>0</v>
      </c>
      <c r="D2903">
        <f>B2903-C2903</f>
        <v/>
      </c>
    </row>
    <row r="2904">
      <c r="A2904" t="n">
        <v>2902</v>
      </c>
      <c r="B2904" t="n">
        <v>0.124848</v>
      </c>
      <c r="C2904" t="n">
        <v>0</v>
      </c>
      <c r="D2904">
        <f>B2904-C2904</f>
        <v/>
      </c>
    </row>
    <row r="2905">
      <c r="A2905" t="n">
        <v>2903</v>
      </c>
      <c r="B2905" t="n">
        <v>0.124848</v>
      </c>
      <c r="C2905" t="n">
        <v>0</v>
      </c>
      <c r="D2905">
        <f>B2905-C2905</f>
        <v/>
      </c>
    </row>
    <row r="2906">
      <c r="A2906" t="n">
        <v>2904</v>
      </c>
      <c r="B2906" t="n">
        <v>0.124848</v>
      </c>
      <c r="C2906" t="n">
        <v>0</v>
      </c>
      <c r="D2906">
        <f>B2906-C2906</f>
        <v/>
      </c>
    </row>
    <row r="2907">
      <c r="A2907" t="n">
        <v>2905</v>
      </c>
      <c r="B2907" t="n">
        <v>0.124848</v>
      </c>
      <c r="C2907" t="n">
        <v>0</v>
      </c>
      <c r="D2907">
        <f>B2907-C2907</f>
        <v/>
      </c>
    </row>
    <row r="2908">
      <c r="A2908" t="n">
        <v>2906</v>
      </c>
      <c r="B2908" t="n">
        <v>0.124848</v>
      </c>
      <c r="C2908" t="n">
        <v>0</v>
      </c>
      <c r="D2908">
        <f>B2908-C2908</f>
        <v/>
      </c>
    </row>
    <row r="2909">
      <c r="A2909" t="n">
        <v>2907</v>
      </c>
      <c r="B2909" t="n">
        <v>0.124848</v>
      </c>
      <c r="C2909" t="n">
        <v>0</v>
      </c>
      <c r="D2909">
        <f>B2909-C2909</f>
        <v/>
      </c>
    </row>
    <row r="2910">
      <c r="A2910" t="n">
        <v>2908</v>
      </c>
      <c r="B2910" t="n">
        <v>0.124848</v>
      </c>
      <c r="C2910" t="n">
        <v>0</v>
      </c>
      <c r="D2910">
        <f>B2910-C2910</f>
        <v/>
      </c>
    </row>
    <row r="2911">
      <c r="A2911" t="n">
        <v>2909</v>
      </c>
      <c r="B2911" t="n">
        <v>0.124848</v>
      </c>
      <c r="C2911" t="n">
        <v>0</v>
      </c>
      <c r="D2911">
        <f>B2911-C2911</f>
        <v/>
      </c>
    </row>
    <row r="2912">
      <c r="A2912" t="n">
        <v>2910</v>
      </c>
      <c r="B2912" t="n">
        <v>11.693383</v>
      </c>
      <c r="C2912" t="n">
        <v>13.578444</v>
      </c>
      <c r="D2912">
        <f>B2912-C2912</f>
        <v/>
      </c>
    </row>
    <row r="2913">
      <c r="A2913" t="n">
        <v>2911</v>
      </c>
      <c r="B2913" t="n">
        <v>1.396031</v>
      </c>
      <c r="C2913" t="n">
        <v>0</v>
      </c>
      <c r="D2913">
        <f>B2913-C2913</f>
        <v/>
      </c>
    </row>
    <row r="2914">
      <c r="A2914" t="n">
        <v>2912</v>
      </c>
      <c r="B2914" t="n">
        <v>1.778357</v>
      </c>
      <c r="C2914" t="n">
        <v>0</v>
      </c>
      <c r="D2914">
        <f>B2914-C2914</f>
        <v/>
      </c>
    </row>
    <row r="2915">
      <c r="A2915" t="n">
        <v>2913</v>
      </c>
      <c r="B2915" t="n">
        <v>0.124848</v>
      </c>
      <c r="C2915" t="n">
        <v>0</v>
      </c>
      <c r="D2915">
        <f>B2915-C2915</f>
        <v/>
      </c>
    </row>
    <row r="2916">
      <c r="A2916" t="n">
        <v>2914</v>
      </c>
      <c r="B2916" t="n">
        <v>0.124848</v>
      </c>
      <c r="C2916" t="n">
        <v>0</v>
      </c>
      <c r="D2916">
        <f>B2916-C2916</f>
        <v/>
      </c>
    </row>
    <row r="2917">
      <c r="A2917" t="n">
        <v>2915</v>
      </c>
      <c r="B2917" t="n">
        <v>0.124848</v>
      </c>
      <c r="C2917" t="n">
        <v>0</v>
      </c>
      <c r="D2917">
        <f>B2917-C2917</f>
        <v/>
      </c>
    </row>
    <row r="2918">
      <c r="A2918" t="n">
        <v>2916</v>
      </c>
      <c r="B2918" t="n">
        <v>0.929139</v>
      </c>
      <c r="C2918" t="n">
        <v>0</v>
      </c>
      <c r="D2918">
        <f>B2918-C2918</f>
        <v/>
      </c>
    </row>
    <row r="2919">
      <c r="A2919" t="n">
        <v>2917</v>
      </c>
      <c r="B2919" t="n">
        <v>0.124848</v>
      </c>
      <c r="C2919" t="n">
        <v>0</v>
      </c>
      <c r="D2919">
        <f>B2919-C2919</f>
        <v/>
      </c>
    </row>
    <row r="2920">
      <c r="A2920" t="n">
        <v>2918</v>
      </c>
      <c r="B2920" t="n">
        <v>0.124848</v>
      </c>
      <c r="C2920" t="n">
        <v>0</v>
      </c>
      <c r="D2920">
        <f>B2920-C2920</f>
        <v/>
      </c>
    </row>
    <row r="2921">
      <c r="A2921" t="n">
        <v>2919</v>
      </c>
      <c r="B2921" t="n">
        <v>0.124848</v>
      </c>
      <c r="C2921" t="n">
        <v>0</v>
      </c>
      <c r="D2921">
        <f>B2921-C2921</f>
        <v/>
      </c>
    </row>
    <row r="2922">
      <c r="A2922" t="n">
        <v>2920</v>
      </c>
      <c r="B2922" t="n">
        <v>0.124848</v>
      </c>
      <c r="C2922" t="n">
        <v>0</v>
      </c>
      <c r="D2922">
        <f>B2922-C2922</f>
        <v/>
      </c>
    </row>
    <row r="2923">
      <c r="A2923" t="n">
        <v>2921</v>
      </c>
      <c r="B2923" t="n">
        <v>0.124848</v>
      </c>
      <c r="C2923" t="n">
        <v>0</v>
      </c>
      <c r="D2923">
        <f>B2923-C2923</f>
        <v/>
      </c>
    </row>
    <row r="2924">
      <c r="A2924" t="n">
        <v>2922</v>
      </c>
      <c r="B2924" t="n">
        <v>6.099009</v>
      </c>
      <c r="C2924" t="n">
        <v>6.901297</v>
      </c>
      <c r="D2924">
        <f>B2924-C2924</f>
        <v/>
      </c>
    </row>
    <row r="2925">
      <c r="A2925" t="n">
        <v>2923</v>
      </c>
      <c r="B2925" t="n">
        <v>11.892856</v>
      </c>
      <c r="C2925" t="n">
        <v>13.526914</v>
      </c>
      <c r="D2925">
        <f>B2925-C2925</f>
        <v/>
      </c>
    </row>
    <row r="2926">
      <c r="A2926" t="n">
        <v>2924</v>
      </c>
      <c r="B2926" t="n">
        <v>0.124848</v>
      </c>
      <c r="C2926" t="n">
        <v>0</v>
      </c>
      <c r="D2926">
        <f>B2926-C2926</f>
        <v/>
      </c>
    </row>
    <row r="2927">
      <c r="A2927" t="n">
        <v>2925</v>
      </c>
      <c r="B2927" t="n">
        <v>1.342223</v>
      </c>
      <c r="C2927" t="n">
        <v>0</v>
      </c>
      <c r="D2927">
        <f>B2927-C2927</f>
        <v/>
      </c>
    </row>
    <row r="2928">
      <c r="A2928" t="n">
        <v>2926</v>
      </c>
      <c r="B2928" t="n">
        <v>0.124848</v>
      </c>
      <c r="C2928" t="n">
        <v>0</v>
      </c>
      <c r="D2928">
        <f>B2928-C2928</f>
        <v/>
      </c>
    </row>
    <row r="2929">
      <c r="A2929" t="n">
        <v>2927</v>
      </c>
      <c r="B2929" t="n">
        <v>0.124848</v>
      </c>
      <c r="C2929" t="n">
        <v>0</v>
      </c>
      <c r="D2929">
        <f>B2929-C2929</f>
        <v/>
      </c>
    </row>
    <row r="2930">
      <c r="A2930" t="n">
        <v>2928</v>
      </c>
      <c r="B2930" t="n">
        <v>0.124848</v>
      </c>
      <c r="C2930" t="n">
        <v>0</v>
      </c>
      <c r="D2930">
        <f>B2930-C2930</f>
        <v/>
      </c>
    </row>
    <row r="2931">
      <c r="A2931" t="n">
        <v>2929</v>
      </c>
      <c r="B2931" t="n">
        <v>0.124848</v>
      </c>
      <c r="C2931" t="n">
        <v>0</v>
      </c>
      <c r="D2931">
        <f>B2931-C2931</f>
        <v/>
      </c>
    </row>
    <row r="2932">
      <c r="A2932" t="n">
        <v>2930</v>
      </c>
      <c r="B2932" t="n">
        <v>0.124848</v>
      </c>
      <c r="C2932" t="n">
        <v>0</v>
      </c>
      <c r="D2932">
        <f>B2932-C2932</f>
        <v/>
      </c>
    </row>
    <row r="2933">
      <c r="A2933" t="n">
        <v>2931</v>
      </c>
      <c r="B2933" t="n">
        <v>0.124848</v>
      </c>
      <c r="C2933" t="n">
        <v>0</v>
      </c>
      <c r="D2933">
        <f>B2933-C2933</f>
        <v/>
      </c>
    </row>
    <row r="2934">
      <c r="A2934" t="n">
        <v>2932</v>
      </c>
      <c r="B2934" t="n">
        <v>0.124848</v>
      </c>
      <c r="C2934" t="n">
        <v>0</v>
      </c>
      <c r="D2934">
        <f>B2934-C2934</f>
        <v/>
      </c>
    </row>
    <row r="2935">
      <c r="A2935" t="n">
        <v>2933</v>
      </c>
      <c r="B2935" t="n">
        <v>0.124848</v>
      </c>
      <c r="C2935" t="n">
        <v>0</v>
      </c>
      <c r="D2935">
        <f>B2935-C2935</f>
        <v/>
      </c>
    </row>
    <row r="2936">
      <c r="A2936" t="n">
        <v>2934</v>
      </c>
      <c r="B2936" t="n">
        <v>11.735549</v>
      </c>
      <c r="C2936" t="n">
        <v>13.634422</v>
      </c>
      <c r="D2936">
        <f>B2936-C2936</f>
        <v/>
      </c>
    </row>
    <row r="2937">
      <c r="A2937" t="n">
        <v>2935</v>
      </c>
      <c r="B2937" t="n">
        <v>1.331444</v>
      </c>
      <c r="C2937" t="n">
        <v>0</v>
      </c>
      <c r="D2937">
        <f>B2937-C2937</f>
        <v/>
      </c>
    </row>
    <row r="2938">
      <c r="A2938" t="n">
        <v>2936</v>
      </c>
      <c r="B2938" t="n">
        <v>1.694491</v>
      </c>
      <c r="C2938" t="n">
        <v>6.367843</v>
      </c>
      <c r="D2938">
        <f>B2938-C2938</f>
        <v/>
      </c>
    </row>
    <row r="2939">
      <c r="A2939" t="n">
        <v>2937</v>
      </c>
      <c r="B2939" t="n">
        <v>0.124848</v>
      </c>
      <c r="C2939" t="n">
        <v>0</v>
      </c>
      <c r="D2939">
        <f>B2939-C2939</f>
        <v/>
      </c>
    </row>
    <row r="2940">
      <c r="A2940" t="n">
        <v>2938</v>
      </c>
      <c r="B2940" t="n">
        <v>0.124848</v>
      </c>
      <c r="C2940" t="n">
        <v>0</v>
      </c>
      <c r="D2940">
        <f>B2940-C2940</f>
        <v/>
      </c>
    </row>
    <row r="2941">
      <c r="A2941" t="n">
        <v>2939</v>
      </c>
      <c r="B2941" t="n">
        <v>0.124848</v>
      </c>
      <c r="C2941" t="n">
        <v>0</v>
      </c>
      <c r="D2941">
        <f>B2941-C2941</f>
        <v/>
      </c>
    </row>
    <row r="2942">
      <c r="A2942" t="n">
        <v>2940</v>
      </c>
      <c r="B2942" t="n">
        <v>0.969715</v>
      </c>
      <c r="C2942" t="n">
        <v>0</v>
      </c>
      <c r="D2942">
        <f>B2942-C2942</f>
        <v/>
      </c>
    </row>
    <row r="2943">
      <c r="A2943" t="n">
        <v>2941</v>
      </c>
      <c r="B2943" t="n">
        <v>0.124848</v>
      </c>
      <c r="C2943" t="n">
        <v>0</v>
      </c>
      <c r="D2943">
        <f>B2943-C2943</f>
        <v/>
      </c>
    </row>
    <row r="2944">
      <c r="A2944" t="n">
        <v>2942</v>
      </c>
      <c r="B2944" t="n">
        <v>0.124848</v>
      </c>
      <c r="C2944" t="n">
        <v>0</v>
      </c>
      <c r="D2944">
        <f>B2944-C2944</f>
        <v/>
      </c>
    </row>
    <row r="2945">
      <c r="A2945" t="n">
        <v>2943</v>
      </c>
      <c r="B2945" t="n">
        <v>0.124848</v>
      </c>
      <c r="C2945" t="n">
        <v>0</v>
      </c>
      <c r="D2945">
        <f>B2945-C2945</f>
        <v/>
      </c>
    </row>
    <row r="2946">
      <c r="A2946" t="n">
        <v>2944</v>
      </c>
      <c r="B2946" t="n">
        <v>0.124848</v>
      </c>
      <c r="C2946" t="n">
        <v>0</v>
      </c>
      <c r="D2946">
        <f>B2946-C2946</f>
        <v/>
      </c>
    </row>
    <row r="2947">
      <c r="A2947" t="n">
        <v>2945</v>
      </c>
      <c r="B2947" t="n">
        <v>0.124848</v>
      </c>
      <c r="C2947" t="n">
        <v>0</v>
      </c>
      <c r="D2947">
        <f>B2947-C2947</f>
        <v/>
      </c>
    </row>
    <row r="2948">
      <c r="A2948" t="n">
        <v>2946</v>
      </c>
      <c r="B2948" t="n">
        <v>6.050006</v>
      </c>
      <c r="C2948" t="n">
        <v>6.884883</v>
      </c>
      <c r="D2948">
        <f>B2948-C2948</f>
        <v/>
      </c>
    </row>
    <row r="2949">
      <c r="A2949" t="n">
        <v>2947</v>
      </c>
      <c r="B2949" t="n">
        <v>11.804577</v>
      </c>
      <c r="C2949" t="n">
        <v>13.218107</v>
      </c>
      <c r="D2949">
        <f>B2949-C2949</f>
        <v/>
      </c>
    </row>
    <row r="2950">
      <c r="A2950" t="n">
        <v>2948</v>
      </c>
      <c r="B2950" t="n">
        <v>0.124848</v>
      </c>
      <c r="C2950" t="n">
        <v>0</v>
      </c>
      <c r="D2950">
        <f>B2950-C2950</f>
        <v/>
      </c>
    </row>
    <row r="2951">
      <c r="A2951" t="n">
        <v>2949</v>
      </c>
      <c r="B2951" t="n">
        <v>1.397198</v>
      </c>
      <c r="C2951" t="n">
        <v>0</v>
      </c>
      <c r="D2951">
        <f>B2951-C2951</f>
        <v/>
      </c>
    </row>
    <row r="2952">
      <c r="A2952" t="n">
        <v>2950</v>
      </c>
      <c r="B2952" t="n">
        <v>0.124848</v>
      </c>
      <c r="C2952" t="n">
        <v>0</v>
      </c>
      <c r="D2952">
        <f>B2952-C2952</f>
        <v/>
      </c>
    </row>
    <row r="2953">
      <c r="A2953" t="n">
        <v>2951</v>
      </c>
      <c r="B2953" t="n">
        <v>0.124848</v>
      </c>
      <c r="C2953" t="n">
        <v>0</v>
      </c>
      <c r="D2953">
        <f>B2953-C2953</f>
        <v/>
      </c>
    </row>
    <row r="2954">
      <c r="A2954" t="n">
        <v>2952</v>
      </c>
      <c r="B2954" t="n">
        <v>0.124848</v>
      </c>
      <c r="C2954" t="n">
        <v>0</v>
      </c>
      <c r="D2954">
        <f>B2954-C2954</f>
        <v/>
      </c>
    </row>
    <row r="2955">
      <c r="A2955" t="n">
        <v>2953</v>
      </c>
      <c r="B2955" t="n">
        <v>0.124848</v>
      </c>
      <c r="C2955" t="n">
        <v>0</v>
      </c>
      <c r="D2955">
        <f>B2955-C2955</f>
        <v/>
      </c>
    </row>
    <row r="2956">
      <c r="A2956" t="n">
        <v>2954</v>
      </c>
      <c r="B2956" t="n">
        <v>0.124848</v>
      </c>
      <c r="C2956" t="n">
        <v>0</v>
      </c>
      <c r="D2956">
        <f>B2956-C2956</f>
        <v/>
      </c>
    </row>
    <row r="2957">
      <c r="A2957" t="n">
        <v>2955</v>
      </c>
      <c r="B2957" t="n">
        <v>0.124848</v>
      </c>
      <c r="C2957" t="n">
        <v>0</v>
      </c>
      <c r="D2957">
        <f>B2957-C2957</f>
        <v/>
      </c>
    </row>
    <row r="2958">
      <c r="A2958" t="n">
        <v>2956</v>
      </c>
      <c r="B2958" t="n">
        <v>0.124848</v>
      </c>
      <c r="C2958" t="n">
        <v>0</v>
      </c>
      <c r="D2958">
        <f>B2958-C2958</f>
        <v/>
      </c>
    </row>
    <row r="2959">
      <c r="A2959" t="n">
        <v>2957</v>
      </c>
      <c r="B2959" t="n">
        <v>0.124848</v>
      </c>
      <c r="C2959" t="n">
        <v>0</v>
      </c>
      <c r="D2959">
        <f>B2959-C2959</f>
        <v/>
      </c>
    </row>
    <row r="2960">
      <c r="A2960" t="n">
        <v>2958</v>
      </c>
      <c r="B2960" t="n">
        <v>11.989541</v>
      </c>
      <c r="C2960" t="n">
        <v>13.63847</v>
      </c>
      <c r="D2960">
        <f>B2960-C2960</f>
        <v/>
      </c>
    </row>
    <row r="2961">
      <c r="A2961" t="n">
        <v>2959</v>
      </c>
      <c r="B2961" t="n">
        <v>1.379113</v>
      </c>
      <c r="C2961" t="n">
        <v>0</v>
      </c>
      <c r="D2961">
        <f>B2961-C2961</f>
        <v/>
      </c>
    </row>
    <row r="2962">
      <c r="A2962" t="n">
        <v>2960</v>
      </c>
      <c r="B2962" t="n">
        <v>1.756355</v>
      </c>
      <c r="C2962" t="n">
        <v>0</v>
      </c>
      <c r="D2962">
        <f>B2962-C2962</f>
        <v/>
      </c>
    </row>
    <row r="2963">
      <c r="A2963" t="n">
        <v>2961</v>
      </c>
      <c r="B2963" t="n">
        <v>0.124848</v>
      </c>
      <c r="C2963" t="n">
        <v>0</v>
      </c>
      <c r="D2963">
        <f>B2963-C2963</f>
        <v/>
      </c>
    </row>
    <row r="2964">
      <c r="A2964" t="n">
        <v>2962</v>
      </c>
      <c r="B2964" t="n">
        <v>0.124848</v>
      </c>
      <c r="C2964" t="n">
        <v>0</v>
      </c>
      <c r="D2964">
        <f>B2964-C2964</f>
        <v/>
      </c>
    </row>
    <row r="2965">
      <c r="A2965" t="n">
        <v>2963</v>
      </c>
      <c r="B2965" t="n">
        <v>0.124848</v>
      </c>
      <c r="C2965" t="n">
        <v>0</v>
      </c>
      <c r="D2965">
        <f>B2965-C2965</f>
        <v/>
      </c>
    </row>
    <row r="2966">
      <c r="A2966" t="n">
        <v>2964</v>
      </c>
      <c r="B2966" t="n">
        <v>0.918442</v>
      </c>
      <c r="C2966" t="n">
        <v>0</v>
      </c>
      <c r="D2966">
        <f>B2966-C2966</f>
        <v/>
      </c>
    </row>
    <row r="2967">
      <c r="A2967" t="n">
        <v>2965</v>
      </c>
      <c r="B2967" t="n">
        <v>0.124848</v>
      </c>
      <c r="C2967" t="n">
        <v>0</v>
      </c>
      <c r="D2967">
        <f>B2967-C2967</f>
        <v/>
      </c>
    </row>
    <row r="2968">
      <c r="A2968" t="n">
        <v>2966</v>
      </c>
      <c r="B2968" t="n">
        <v>0.124848</v>
      </c>
      <c r="C2968" t="n">
        <v>0</v>
      </c>
      <c r="D2968">
        <f>B2968-C2968</f>
        <v/>
      </c>
    </row>
    <row r="2969">
      <c r="A2969" t="n">
        <v>2967</v>
      </c>
      <c r="B2969" t="n">
        <v>0.124848</v>
      </c>
      <c r="C2969" t="n">
        <v>0</v>
      </c>
      <c r="D2969">
        <f>B2969-C2969</f>
        <v/>
      </c>
    </row>
    <row r="2970">
      <c r="A2970" t="n">
        <v>2968</v>
      </c>
      <c r="B2970" t="n">
        <v>0.124848</v>
      </c>
      <c r="C2970" t="n">
        <v>0</v>
      </c>
      <c r="D2970">
        <f>B2970-C2970</f>
        <v/>
      </c>
    </row>
    <row r="2971">
      <c r="A2971" t="n">
        <v>2969</v>
      </c>
      <c r="B2971" t="n">
        <v>0.124848</v>
      </c>
      <c r="C2971" t="n">
        <v>0</v>
      </c>
      <c r="D2971">
        <f>B2971-C2971</f>
        <v/>
      </c>
    </row>
    <row r="2972">
      <c r="A2972" t="n">
        <v>2970</v>
      </c>
      <c r="B2972" t="n">
        <v>6.023937</v>
      </c>
      <c r="C2972" t="n">
        <v>6.904948</v>
      </c>
      <c r="D2972">
        <f>B2972-C2972</f>
        <v/>
      </c>
    </row>
    <row r="2973">
      <c r="A2973" t="n">
        <v>2971</v>
      </c>
      <c r="B2973" t="n">
        <v>11.762446</v>
      </c>
      <c r="C2973" t="n">
        <v>13.511825</v>
      </c>
      <c r="D2973">
        <f>B2973-C2973</f>
        <v/>
      </c>
    </row>
    <row r="2974">
      <c r="A2974" t="n">
        <v>2972</v>
      </c>
      <c r="B2974" t="n">
        <v>0.124848</v>
      </c>
      <c r="C2974" t="n">
        <v>0</v>
      </c>
      <c r="D2974">
        <f>B2974-C2974</f>
        <v/>
      </c>
    </row>
    <row r="2975">
      <c r="A2975" t="n">
        <v>2973</v>
      </c>
      <c r="B2975" t="n">
        <v>1.330345</v>
      </c>
      <c r="C2975" t="n">
        <v>0</v>
      </c>
      <c r="D2975">
        <f>B2975-C2975</f>
        <v/>
      </c>
    </row>
    <row r="2976">
      <c r="A2976" t="n">
        <v>2974</v>
      </c>
      <c r="B2976" t="n">
        <v>0.124848</v>
      </c>
      <c r="C2976" t="n">
        <v>0</v>
      </c>
      <c r="D2976">
        <f>B2976-C2976</f>
        <v/>
      </c>
    </row>
    <row r="2977">
      <c r="A2977" t="n">
        <v>2975</v>
      </c>
      <c r="B2977" t="n">
        <v>0.124848</v>
      </c>
      <c r="C2977" t="n">
        <v>0</v>
      </c>
      <c r="D2977">
        <f>B2977-C2977</f>
        <v/>
      </c>
    </row>
    <row r="2978">
      <c r="A2978" t="n">
        <v>2976</v>
      </c>
      <c r="B2978" t="n">
        <v>0.124848</v>
      </c>
      <c r="C2978" t="n">
        <v>0</v>
      </c>
      <c r="D2978">
        <f>B2978-C2978</f>
        <v/>
      </c>
    </row>
    <row r="2979">
      <c r="A2979" t="n">
        <v>2977</v>
      </c>
      <c r="B2979" t="n">
        <v>0.124848</v>
      </c>
      <c r="C2979" t="n">
        <v>0</v>
      </c>
      <c r="D2979">
        <f>B2979-C2979</f>
        <v/>
      </c>
    </row>
    <row r="2980">
      <c r="A2980" t="n">
        <v>2978</v>
      </c>
      <c r="B2980" t="n">
        <v>0.124848</v>
      </c>
      <c r="C2980" t="n">
        <v>0</v>
      </c>
      <c r="D2980">
        <f>B2980-C2980</f>
        <v/>
      </c>
    </row>
    <row r="2981">
      <c r="A2981" t="n">
        <v>2979</v>
      </c>
      <c r="B2981" t="n">
        <v>0.124848</v>
      </c>
      <c r="C2981" t="n">
        <v>0</v>
      </c>
      <c r="D2981">
        <f>B2981-C2981</f>
        <v/>
      </c>
    </row>
    <row r="2982">
      <c r="A2982" t="n">
        <v>2980</v>
      </c>
      <c r="B2982" t="n">
        <v>0.124848</v>
      </c>
      <c r="C2982" t="n">
        <v>0</v>
      </c>
      <c r="D2982">
        <f>B2982-C2982</f>
        <v/>
      </c>
    </row>
    <row r="2983">
      <c r="A2983" t="n">
        <v>2981</v>
      </c>
      <c r="B2983" t="n">
        <v>0.124848</v>
      </c>
      <c r="C2983" t="n">
        <v>0</v>
      </c>
      <c r="D2983">
        <f>B2983-C2983</f>
        <v/>
      </c>
    </row>
    <row r="2984">
      <c r="A2984" t="n">
        <v>2982</v>
      </c>
      <c r="B2984" t="n">
        <v>11.629096</v>
      </c>
      <c r="C2984" t="n">
        <v>13.622405</v>
      </c>
      <c r="D2984">
        <f>B2984-C2984</f>
        <v/>
      </c>
    </row>
    <row r="2985">
      <c r="A2985" t="n">
        <v>2983</v>
      </c>
      <c r="B2985" t="n">
        <v>1.32174</v>
      </c>
      <c r="C2985" t="n">
        <v>0</v>
      </c>
      <c r="D2985">
        <f>B2985-C2985</f>
        <v/>
      </c>
    </row>
    <row r="2986">
      <c r="A2986" t="n">
        <v>2984</v>
      </c>
      <c r="B2986" t="n">
        <v>1.68187</v>
      </c>
      <c r="C2986" t="n">
        <v>6.434594</v>
      </c>
      <c r="D2986">
        <f>B2986-C2986</f>
        <v/>
      </c>
    </row>
    <row r="2987">
      <c r="A2987" t="n">
        <v>2985</v>
      </c>
      <c r="B2987" t="n">
        <v>0.124848</v>
      </c>
      <c r="C2987" t="n">
        <v>0</v>
      </c>
      <c r="D2987">
        <f>B2987-C2987</f>
        <v/>
      </c>
    </row>
    <row r="2988">
      <c r="A2988" t="n">
        <v>2986</v>
      </c>
      <c r="B2988" t="n">
        <v>0.124848</v>
      </c>
      <c r="C2988" t="n">
        <v>0</v>
      </c>
      <c r="D2988">
        <f>B2988-C2988</f>
        <v/>
      </c>
    </row>
    <row r="2989">
      <c r="A2989" t="n">
        <v>2987</v>
      </c>
      <c r="B2989" t="n">
        <v>0.124848</v>
      </c>
      <c r="C2989" t="n">
        <v>0</v>
      </c>
      <c r="D2989">
        <f>B2989-C2989</f>
        <v/>
      </c>
    </row>
    <row r="2990">
      <c r="A2990" t="n">
        <v>2988</v>
      </c>
      <c r="B2990" t="n">
        <v>0.96439</v>
      </c>
      <c r="C2990" t="n">
        <v>0</v>
      </c>
      <c r="D2990">
        <f>B2990-C2990</f>
        <v/>
      </c>
    </row>
    <row r="2991">
      <c r="A2991" t="n">
        <v>2989</v>
      </c>
      <c r="B2991" t="n">
        <v>0.124848</v>
      </c>
      <c r="C2991" t="n">
        <v>0</v>
      </c>
      <c r="D2991">
        <f>B2991-C2991</f>
        <v/>
      </c>
    </row>
    <row r="2992">
      <c r="A2992" t="n">
        <v>2990</v>
      </c>
      <c r="B2992" t="n">
        <v>0.124848</v>
      </c>
      <c r="C2992" t="n">
        <v>0</v>
      </c>
      <c r="D2992">
        <f>B2992-C2992</f>
        <v/>
      </c>
    </row>
    <row r="2993">
      <c r="A2993" t="n">
        <v>2991</v>
      </c>
      <c r="B2993" t="n">
        <v>0.124848</v>
      </c>
      <c r="C2993" t="n">
        <v>0</v>
      </c>
      <c r="D2993">
        <f>B2993-C2993</f>
        <v/>
      </c>
    </row>
    <row r="2994">
      <c r="A2994" t="n">
        <v>2992</v>
      </c>
      <c r="B2994" t="n">
        <v>0.124848</v>
      </c>
      <c r="C2994" t="n">
        <v>0</v>
      </c>
      <c r="D2994">
        <f>B2994-C2994</f>
        <v/>
      </c>
    </row>
    <row r="2995">
      <c r="A2995" t="n">
        <v>2993</v>
      </c>
      <c r="B2995" t="n">
        <v>0.124848</v>
      </c>
      <c r="C2995" t="n">
        <v>0</v>
      </c>
      <c r="D2995">
        <f>B2995-C2995</f>
        <v/>
      </c>
    </row>
    <row r="2996">
      <c r="A2996" t="n">
        <v>2994</v>
      </c>
      <c r="B2996" t="n">
        <v>6.126273</v>
      </c>
      <c r="C2996" t="n">
        <v>6.781107</v>
      </c>
      <c r="D2996">
        <f>B2996-C2996</f>
        <v/>
      </c>
    </row>
    <row r="2997">
      <c r="A2997" t="n">
        <v>2995</v>
      </c>
      <c r="B2997" t="n">
        <v>11.704234</v>
      </c>
      <c r="C2997" t="n">
        <v>13.340035</v>
      </c>
      <c r="D2997">
        <f>B2997-C2997</f>
        <v/>
      </c>
    </row>
    <row r="2998">
      <c r="A2998" t="n">
        <v>2996</v>
      </c>
      <c r="B2998" t="n">
        <v>0.124848</v>
      </c>
      <c r="C2998" t="n">
        <v>0</v>
      </c>
      <c r="D2998">
        <f>B2998-C2998</f>
        <v/>
      </c>
    </row>
    <row r="2999">
      <c r="A2999" t="n">
        <v>2997</v>
      </c>
      <c r="B2999" t="n">
        <v>1.390244</v>
      </c>
      <c r="C2999" t="n">
        <v>0</v>
      </c>
      <c r="D2999">
        <f>B2999-C2999</f>
        <v/>
      </c>
    </row>
    <row r="3000">
      <c r="A3000" t="n">
        <v>2998</v>
      </c>
      <c r="B3000" t="n">
        <v>0.124848</v>
      </c>
      <c r="C3000" t="n">
        <v>0</v>
      </c>
      <c r="D3000">
        <f>B3000-C3000</f>
        <v/>
      </c>
    </row>
    <row r="3001">
      <c r="A3001" t="n">
        <v>2999</v>
      </c>
      <c r="B3001" t="n">
        <v>0.124848</v>
      </c>
      <c r="C3001" t="n">
        <v>0</v>
      </c>
      <c r="D3001">
        <f>B3001-C3001</f>
        <v/>
      </c>
    </row>
    <row r="3002">
      <c r="A3002" t="n">
        <v>3000</v>
      </c>
      <c r="B3002" t="n">
        <v>0.124848</v>
      </c>
      <c r="C3002" t="n">
        <v>0</v>
      </c>
      <c r="D3002">
        <f>B3002-C3002</f>
        <v/>
      </c>
    </row>
    <row r="3003">
      <c r="A3003" t="n">
        <v>3001</v>
      </c>
      <c r="B3003" t="n">
        <v>0.124848</v>
      </c>
      <c r="C3003" t="n">
        <v>0</v>
      </c>
      <c r="D3003">
        <f>B3003-C3003</f>
        <v/>
      </c>
    </row>
    <row r="3004">
      <c r="A3004" t="n">
        <v>3002</v>
      </c>
      <c r="B3004" t="n">
        <v>0.124848</v>
      </c>
      <c r="C3004" t="n">
        <v>0</v>
      </c>
      <c r="D3004">
        <f>B3004-C3004</f>
        <v/>
      </c>
    </row>
    <row r="3005">
      <c r="A3005" t="n">
        <v>3003</v>
      </c>
      <c r="B3005" t="n">
        <v>0.124848</v>
      </c>
      <c r="C3005" t="n">
        <v>0</v>
      </c>
      <c r="D3005">
        <f>B3005-C3005</f>
        <v/>
      </c>
    </row>
    <row r="3006">
      <c r="A3006" t="n">
        <v>3004</v>
      </c>
      <c r="B3006" t="n">
        <v>0.124848</v>
      </c>
      <c r="C3006" t="n">
        <v>0</v>
      </c>
      <c r="D3006">
        <f>B3006-C3006</f>
        <v/>
      </c>
    </row>
    <row r="3007">
      <c r="A3007" t="n">
        <v>3005</v>
      </c>
      <c r="B3007" t="n">
        <v>0.124848</v>
      </c>
      <c r="C3007" t="n">
        <v>0</v>
      </c>
      <c r="D3007">
        <f>B3007-C3007</f>
        <v/>
      </c>
    </row>
    <row r="3008">
      <c r="A3008" t="n">
        <v>3006</v>
      </c>
      <c r="B3008" t="n">
        <v>11.927144</v>
      </c>
      <c r="C3008" t="n">
        <v>13.635233</v>
      </c>
      <c r="D3008">
        <f>B3008-C3008</f>
        <v/>
      </c>
    </row>
    <row r="3009">
      <c r="A3009" t="n">
        <v>3007</v>
      </c>
      <c r="B3009" t="n">
        <v>1.373451</v>
      </c>
      <c r="C3009" t="n">
        <v>0</v>
      </c>
      <c r="D3009">
        <f>B3009-C3009</f>
        <v/>
      </c>
    </row>
    <row r="3010">
      <c r="A3010" t="n">
        <v>3008</v>
      </c>
      <c r="B3010" t="n">
        <v>1.748976</v>
      </c>
      <c r="C3010" t="n">
        <v>0</v>
      </c>
      <c r="D3010">
        <f>B3010-C3010</f>
        <v/>
      </c>
    </row>
    <row r="3011">
      <c r="A3011" t="n">
        <v>3009</v>
      </c>
      <c r="B3011" t="n">
        <v>0.124848</v>
      </c>
      <c r="C3011" t="n">
        <v>0</v>
      </c>
      <c r="D3011">
        <f>B3011-C3011</f>
        <v/>
      </c>
    </row>
    <row r="3012">
      <c r="A3012" t="n">
        <v>3010</v>
      </c>
      <c r="B3012" t="n">
        <v>0.124848</v>
      </c>
      <c r="C3012" t="n">
        <v>0</v>
      </c>
      <c r="D3012">
        <f>B3012-C3012</f>
        <v/>
      </c>
    </row>
    <row r="3013">
      <c r="A3013" t="n">
        <v>3011</v>
      </c>
      <c r="B3013" t="n">
        <v>0.124848</v>
      </c>
      <c r="C3013" t="n">
        <v>0</v>
      </c>
      <c r="D3013">
        <f>B3013-C3013</f>
        <v/>
      </c>
    </row>
    <row r="3014">
      <c r="A3014" t="n">
        <v>3012</v>
      </c>
      <c r="B3014" t="n">
        <v>0.914825</v>
      </c>
      <c r="C3014" t="n">
        <v>0</v>
      </c>
      <c r="D3014">
        <f>B3014-C3014</f>
        <v/>
      </c>
    </row>
    <row r="3015">
      <c r="A3015" t="n">
        <v>3013</v>
      </c>
      <c r="B3015" t="n">
        <v>0.124848</v>
      </c>
      <c r="C3015" t="n">
        <v>0</v>
      </c>
      <c r="D3015">
        <f>B3015-C3015</f>
        <v/>
      </c>
    </row>
    <row r="3016">
      <c r="A3016" t="n">
        <v>3014</v>
      </c>
      <c r="B3016" t="n">
        <v>0.124848</v>
      </c>
      <c r="C3016" t="n">
        <v>0</v>
      </c>
      <c r="D3016">
        <f>B3016-C3016</f>
        <v/>
      </c>
    </row>
    <row r="3017">
      <c r="A3017" t="n">
        <v>3015</v>
      </c>
      <c r="B3017" t="n">
        <v>0.124848</v>
      </c>
      <c r="C3017" t="n">
        <v>0</v>
      </c>
      <c r="D3017">
        <f>B3017-C3017</f>
        <v/>
      </c>
    </row>
    <row r="3018">
      <c r="A3018" t="n">
        <v>3016</v>
      </c>
      <c r="B3018" t="n">
        <v>0.124848</v>
      </c>
      <c r="C3018" t="n">
        <v>0</v>
      </c>
      <c r="D3018">
        <f>B3018-C3018</f>
        <v/>
      </c>
    </row>
    <row r="3019">
      <c r="A3019" t="n">
        <v>3017</v>
      </c>
      <c r="B3019" t="n">
        <v>0.124848</v>
      </c>
      <c r="C3019" t="n">
        <v>0</v>
      </c>
      <c r="D3019">
        <f>B3019-C3019</f>
        <v/>
      </c>
    </row>
    <row r="3020">
      <c r="A3020" t="n">
        <v>3018</v>
      </c>
      <c r="B3020" t="n">
        <v>5.998128</v>
      </c>
      <c r="C3020" t="n">
        <v>6.902165</v>
      </c>
      <c r="D3020">
        <f>B3020-C3020</f>
        <v/>
      </c>
    </row>
    <row r="3021">
      <c r="A3021" t="n">
        <v>3019</v>
      </c>
      <c r="B3021" t="n">
        <v>11.717211</v>
      </c>
      <c r="C3021" t="n">
        <v>13.50711</v>
      </c>
      <c r="D3021">
        <f>B3021-C3021</f>
        <v/>
      </c>
    </row>
    <row r="3022">
      <c r="A3022" t="n">
        <v>3020</v>
      </c>
      <c r="B3022" t="n">
        <v>0.124848</v>
      </c>
      <c r="C3022" t="n">
        <v>0</v>
      </c>
      <c r="D3022">
        <f>B3022-C3022</f>
        <v/>
      </c>
    </row>
    <row r="3023">
      <c r="A3023" t="n">
        <v>3021</v>
      </c>
      <c r="B3023" t="n">
        <v>1.326225</v>
      </c>
      <c r="C3023" t="n">
        <v>0</v>
      </c>
      <c r="D3023">
        <f>B3023-C3023</f>
        <v/>
      </c>
    </row>
    <row r="3024">
      <c r="A3024" t="n">
        <v>3022</v>
      </c>
      <c r="B3024" t="n">
        <v>0.124848</v>
      </c>
      <c r="C3024" t="n">
        <v>0</v>
      </c>
      <c r="D3024">
        <f>B3024-C3024</f>
        <v/>
      </c>
    </row>
    <row r="3025">
      <c r="A3025" t="n">
        <v>3023</v>
      </c>
      <c r="B3025" t="n">
        <v>0.124848</v>
      </c>
      <c r="C3025" t="n">
        <v>0</v>
      </c>
      <c r="D3025">
        <f>B3025-C3025</f>
        <v/>
      </c>
    </row>
    <row r="3026">
      <c r="A3026" t="n">
        <v>3024</v>
      </c>
      <c r="B3026" t="n">
        <v>0.124848</v>
      </c>
      <c r="C3026" t="n">
        <v>0</v>
      </c>
      <c r="D3026">
        <f>B3026-C3026</f>
        <v/>
      </c>
    </row>
    <row r="3027">
      <c r="A3027" t="n">
        <v>3025</v>
      </c>
      <c r="B3027" t="n">
        <v>0.124848</v>
      </c>
      <c r="C3027" t="n">
        <v>0</v>
      </c>
      <c r="D3027">
        <f>B3027-C3027</f>
        <v/>
      </c>
    </row>
    <row r="3028">
      <c r="A3028" t="n">
        <v>3026</v>
      </c>
      <c r="B3028" t="n">
        <v>0.124848</v>
      </c>
      <c r="C3028" t="n">
        <v>0</v>
      </c>
      <c r="D3028">
        <f>B3028-C3028</f>
        <v/>
      </c>
    </row>
    <row r="3029">
      <c r="A3029" t="n">
        <v>3027</v>
      </c>
      <c r="B3029" t="n">
        <v>0.124848</v>
      </c>
      <c r="C3029" t="n">
        <v>0</v>
      </c>
      <c r="D3029">
        <f>B3029-C3029</f>
        <v/>
      </c>
    </row>
    <row r="3030">
      <c r="A3030" t="n">
        <v>3028</v>
      </c>
      <c r="B3030" t="n">
        <v>0.124848</v>
      </c>
      <c r="C3030" t="n">
        <v>0</v>
      </c>
      <c r="D3030">
        <f>B3030-C3030</f>
        <v/>
      </c>
    </row>
    <row r="3031">
      <c r="A3031" t="n">
        <v>3029</v>
      </c>
      <c r="B3031" t="n">
        <v>0.124848</v>
      </c>
      <c r="C3031" t="n">
        <v>0</v>
      </c>
      <c r="D3031">
        <f>B3031-C3031</f>
        <v/>
      </c>
    </row>
    <row r="3032">
      <c r="A3032" t="n">
        <v>3030</v>
      </c>
      <c r="B3032" t="n">
        <v>11.591341</v>
      </c>
      <c r="C3032" t="n">
        <v>13.618599</v>
      </c>
      <c r="D3032">
        <f>B3032-C3032</f>
        <v/>
      </c>
    </row>
    <row r="3033">
      <c r="A3033" t="n">
        <v>3031</v>
      </c>
      <c r="B3033" t="n">
        <v>1.318305</v>
      </c>
      <c r="C3033" t="n">
        <v>0</v>
      </c>
      <c r="D3033">
        <f>B3033-C3033</f>
        <v/>
      </c>
    </row>
    <row r="3034">
      <c r="A3034" t="n">
        <v>3032</v>
      </c>
      <c r="B3034" t="n">
        <v>1.677381</v>
      </c>
      <c r="C3034" t="n">
        <v>6.397476</v>
      </c>
      <c r="D3034">
        <f>B3034-C3034</f>
        <v/>
      </c>
    </row>
    <row r="3035">
      <c r="A3035" t="n">
        <v>3033</v>
      </c>
      <c r="B3035" t="n">
        <v>0.124848</v>
      </c>
      <c r="C3035" t="n">
        <v>0</v>
      </c>
      <c r="D3035">
        <f>B3035-C3035</f>
        <v/>
      </c>
    </row>
    <row r="3036">
      <c r="A3036" t="n">
        <v>3034</v>
      </c>
      <c r="B3036" t="n">
        <v>0.124848</v>
      </c>
      <c r="C3036" t="n">
        <v>0</v>
      </c>
      <c r="D3036">
        <f>B3036-C3036</f>
        <v/>
      </c>
    </row>
    <row r="3037">
      <c r="A3037" t="n">
        <v>3035</v>
      </c>
      <c r="B3037" t="n">
        <v>0.124848</v>
      </c>
      <c r="C3037" t="n">
        <v>0</v>
      </c>
      <c r="D3037">
        <f>B3037-C3037</f>
        <v/>
      </c>
    </row>
    <row r="3038">
      <c r="A3038" t="n">
        <v>3036</v>
      </c>
      <c r="B3038" t="n">
        <v>0.9617059999999999</v>
      </c>
      <c r="C3038" t="n">
        <v>0</v>
      </c>
      <c r="D3038">
        <f>B3038-C3038</f>
        <v/>
      </c>
    </row>
    <row r="3039">
      <c r="A3039" t="n">
        <v>3037</v>
      </c>
      <c r="B3039" t="n">
        <v>0.124848</v>
      </c>
      <c r="C3039" t="n">
        <v>0</v>
      </c>
      <c r="D3039">
        <f>B3039-C3039</f>
        <v/>
      </c>
    </row>
    <row r="3040">
      <c r="A3040" t="n">
        <v>3038</v>
      </c>
      <c r="B3040" t="n">
        <v>0.124848</v>
      </c>
      <c r="C3040" t="n">
        <v>0</v>
      </c>
      <c r="D3040">
        <f>B3040-C3040</f>
        <v/>
      </c>
    </row>
    <row r="3041">
      <c r="A3041" t="n">
        <v>3039</v>
      </c>
      <c r="B3041" t="n">
        <v>0.124848</v>
      </c>
      <c r="C3041" t="n">
        <v>0</v>
      </c>
      <c r="D3041">
        <f>B3041-C3041</f>
        <v/>
      </c>
    </row>
    <row r="3042">
      <c r="A3042" t="n">
        <v>3040</v>
      </c>
      <c r="B3042" t="n">
        <v>0.124848</v>
      </c>
      <c r="C3042" t="n">
        <v>0</v>
      </c>
      <c r="D3042">
        <f>B3042-C3042</f>
        <v/>
      </c>
    </row>
    <row r="3043">
      <c r="A3043" t="n">
        <v>3041</v>
      </c>
      <c r="B3043" t="n">
        <v>0.124848</v>
      </c>
      <c r="C3043" t="n">
        <v>0</v>
      </c>
      <c r="D3043">
        <f>B3043-C3043</f>
        <v/>
      </c>
    </row>
    <row r="3044">
      <c r="A3044" t="n">
        <v>3042</v>
      </c>
      <c r="B3044" t="n">
        <v>5.993246</v>
      </c>
      <c r="C3044" t="n">
        <v>6.881671</v>
      </c>
      <c r="D3044">
        <f>B3044-C3044</f>
        <v/>
      </c>
    </row>
    <row r="3045">
      <c r="A3045" t="n">
        <v>3043</v>
      </c>
      <c r="B3045" t="n">
        <v>11.705579</v>
      </c>
      <c r="C3045" t="n">
        <v>13.179293</v>
      </c>
      <c r="D3045">
        <f>B3045-C3045</f>
        <v/>
      </c>
    </row>
    <row r="3046">
      <c r="A3046" t="n">
        <v>3044</v>
      </c>
      <c r="B3046" t="n">
        <v>0.124848</v>
      </c>
      <c r="C3046" t="n">
        <v>0</v>
      </c>
      <c r="D3046">
        <f>B3046-C3046</f>
        <v/>
      </c>
    </row>
    <row r="3047">
      <c r="A3047" t="n">
        <v>3045</v>
      </c>
      <c r="B3047" t="n">
        <v>1.387589</v>
      </c>
      <c r="C3047" t="n">
        <v>0</v>
      </c>
      <c r="D3047">
        <f>B3047-C3047</f>
        <v/>
      </c>
    </row>
    <row r="3048">
      <c r="A3048" t="n">
        <v>3046</v>
      </c>
      <c r="B3048" t="n">
        <v>0.124848</v>
      </c>
      <c r="C3048" t="n">
        <v>0</v>
      </c>
      <c r="D3048">
        <f>B3048-C3048</f>
        <v/>
      </c>
    </row>
    <row r="3049">
      <c r="A3049" t="n">
        <v>3047</v>
      </c>
      <c r="B3049" t="n">
        <v>0.124848</v>
      </c>
      <c r="C3049" t="n">
        <v>0</v>
      </c>
      <c r="D3049">
        <f>B3049-C3049</f>
        <v/>
      </c>
    </row>
    <row r="3050">
      <c r="A3050" t="n">
        <v>3048</v>
      </c>
      <c r="B3050" t="n">
        <v>0.124848</v>
      </c>
      <c r="C3050" t="n">
        <v>0</v>
      </c>
      <c r="D3050">
        <f>B3050-C3050</f>
        <v/>
      </c>
    </row>
    <row r="3051">
      <c r="A3051" t="n">
        <v>3049</v>
      </c>
      <c r="B3051" t="n">
        <v>0.124848</v>
      </c>
      <c r="C3051" t="n">
        <v>0</v>
      </c>
      <c r="D3051">
        <f>B3051-C3051</f>
        <v/>
      </c>
    </row>
    <row r="3052">
      <c r="A3052" t="n">
        <v>3050</v>
      </c>
      <c r="B3052" t="n">
        <v>0.124848</v>
      </c>
      <c r="C3052" t="n">
        <v>0</v>
      </c>
      <c r="D3052">
        <f>B3052-C3052</f>
        <v/>
      </c>
    </row>
    <row r="3053">
      <c r="A3053" t="n">
        <v>3051</v>
      </c>
      <c r="B3053" t="n">
        <v>0.124848</v>
      </c>
      <c r="C3053" t="n">
        <v>0</v>
      </c>
      <c r="D3053">
        <f>B3053-C3053</f>
        <v/>
      </c>
    </row>
    <row r="3054">
      <c r="A3054" t="n">
        <v>3052</v>
      </c>
      <c r="B3054" t="n">
        <v>0.124848</v>
      </c>
      <c r="C3054" t="n">
        <v>0</v>
      </c>
      <c r="D3054">
        <f>B3054-C3054</f>
        <v/>
      </c>
    </row>
    <row r="3055">
      <c r="A3055" t="n">
        <v>3053</v>
      </c>
      <c r="B3055" t="n">
        <v>0.124848</v>
      </c>
      <c r="C3055" t="n">
        <v>0</v>
      </c>
      <c r="D3055">
        <f>B3055-C3055</f>
        <v/>
      </c>
    </row>
    <row r="3056">
      <c r="A3056" t="n">
        <v>3054</v>
      </c>
      <c r="B3056" t="n">
        <v>11.901845</v>
      </c>
      <c r="C3056" t="n">
        <v>13.627238</v>
      </c>
      <c r="D3056">
        <f>B3056-C3056</f>
        <v/>
      </c>
    </row>
    <row r="3057">
      <c r="A3057" t="n">
        <v>3055</v>
      </c>
      <c r="B3057" t="n">
        <v>1.371101</v>
      </c>
      <c r="C3057" t="n">
        <v>0</v>
      </c>
      <c r="D3057">
        <f>B3057-C3057</f>
        <v/>
      </c>
    </row>
    <row r="3058">
      <c r="A3058" t="n">
        <v>3056</v>
      </c>
      <c r="B3058" t="n">
        <v>1.745902</v>
      </c>
      <c r="C3058" t="n">
        <v>0</v>
      </c>
      <c r="D3058">
        <f>B3058-C3058</f>
        <v/>
      </c>
    </row>
    <row r="3059">
      <c r="A3059" t="n">
        <v>3057</v>
      </c>
      <c r="B3059" t="n">
        <v>0.124848</v>
      </c>
      <c r="C3059" t="n">
        <v>0</v>
      </c>
      <c r="D3059">
        <f>B3059-C3059</f>
        <v/>
      </c>
    </row>
    <row r="3060">
      <c r="A3060" t="n">
        <v>3058</v>
      </c>
      <c r="B3060" t="n">
        <v>0.124848</v>
      </c>
      <c r="C3060" t="n">
        <v>0</v>
      </c>
      <c r="D3060">
        <f>B3060-C3060</f>
        <v/>
      </c>
    </row>
    <row r="3061">
      <c r="A3061" t="n">
        <v>3059</v>
      </c>
      <c r="B3061" t="n">
        <v>0.124848</v>
      </c>
      <c r="C3061" t="n">
        <v>0</v>
      </c>
      <c r="D3061">
        <f>B3061-C3061</f>
        <v/>
      </c>
    </row>
    <row r="3062">
      <c r="A3062" t="n">
        <v>3060</v>
      </c>
      <c r="B3062" t="n">
        <v>0.913293</v>
      </c>
      <c r="C3062" t="n">
        <v>0</v>
      </c>
      <c r="D3062">
        <f>B3062-C3062</f>
        <v/>
      </c>
    </row>
    <row r="3063">
      <c r="A3063" t="n">
        <v>3061</v>
      </c>
      <c r="B3063" t="n">
        <v>0.124848</v>
      </c>
      <c r="C3063" t="n">
        <v>0</v>
      </c>
      <c r="D3063">
        <f>B3063-C3063</f>
        <v/>
      </c>
    </row>
    <row r="3064">
      <c r="A3064" t="n">
        <v>3062</v>
      </c>
      <c r="B3064" t="n">
        <v>0.124848</v>
      </c>
      <c r="C3064" t="n">
        <v>0</v>
      </c>
      <c r="D3064">
        <f>B3064-C3064</f>
        <v/>
      </c>
    </row>
    <row r="3065">
      <c r="A3065" t="n">
        <v>3063</v>
      </c>
      <c r="B3065" t="n">
        <v>0.124848</v>
      </c>
      <c r="C3065" t="n">
        <v>0</v>
      </c>
      <c r="D3065">
        <f>B3065-C3065</f>
        <v/>
      </c>
    </row>
    <row r="3066">
      <c r="A3066" t="n">
        <v>3064</v>
      </c>
      <c r="B3066" t="n">
        <v>0.124848</v>
      </c>
      <c r="C3066" t="n">
        <v>0</v>
      </c>
      <c r="D3066">
        <f>B3066-C3066</f>
        <v/>
      </c>
    </row>
    <row r="3067">
      <c r="A3067" t="n">
        <v>3065</v>
      </c>
      <c r="B3067" t="n">
        <v>0.124848</v>
      </c>
      <c r="C3067" t="n">
        <v>0</v>
      </c>
      <c r="D3067">
        <f>B3067-C3067</f>
        <v/>
      </c>
    </row>
    <row r="3068">
      <c r="A3068" t="n">
        <v>3066</v>
      </c>
      <c r="B3068" t="n">
        <v>5.987006</v>
      </c>
      <c r="C3068" t="n">
        <v>6.90131</v>
      </c>
      <c r="D3068">
        <f>B3068-C3068</f>
        <v/>
      </c>
    </row>
    <row r="3069">
      <c r="A3069" t="n">
        <v>3067</v>
      </c>
      <c r="B3069" t="n">
        <v>11.697654</v>
      </c>
      <c r="C3069" t="n">
        <v>13.505112</v>
      </c>
      <c r="D3069">
        <f>B3069-C3069</f>
        <v/>
      </c>
    </row>
    <row r="3070">
      <c r="A3070" t="n">
        <v>3068</v>
      </c>
      <c r="B3070" t="n">
        <v>0.124848</v>
      </c>
      <c r="C3070" t="n">
        <v>0</v>
      </c>
      <c r="D3070">
        <f>B3070-C3070</f>
        <v/>
      </c>
    </row>
    <row r="3071">
      <c r="A3071" t="n">
        <v>3069</v>
      </c>
      <c r="B3071" t="n">
        <v>1.324441</v>
      </c>
      <c r="C3071" t="n">
        <v>0</v>
      </c>
      <c r="D3071">
        <f>B3071-C3071</f>
        <v/>
      </c>
    </row>
    <row r="3072">
      <c r="A3072" t="n">
        <v>3070</v>
      </c>
      <c r="B3072" t="n">
        <v>0.124848</v>
      </c>
      <c r="C3072" t="n">
        <v>0</v>
      </c>
      <c r="D3072">
        <f>B3072-C3072</f>
        <v/>
      </c>
    </row>
    <row r="3073">
      <c r="A3073" t="n">
        <v>3071</v>
      </c>
      <c r="B3073" t="n">
        <v>0.124848</v>
      </c>
      <c r="C3073" t="n">
        <v>0</v>
      </c>
      <c r="D3073">
        <f>B3073-C3073</f>
        <v/>
      </c>
    </row>
    <row r="3074">
      <c r="A3074" t="n">
        <v>3072</v>
      </c>
      <c r="B3074" t="n">
        <v>0.124848</v>
      </c>
      <c r="C3074" t="n">
        <v>0</v>
      </c>
      <c r="D3074">
        <f>B3074-C3074</f>
        <v/>
      </c>
    </row>
    <row r="3075">
      <c r="A3075" t="n">
        <v>3073</v>
      </c>
      <c r="B3075" t="n">
        <v>0.124848</v>
      </c>
      <c r="C3075" t="n">
        <v>0</v>
      </c>
      <c r="D3075">
        <f>B3075-C3075</f>
        <v/>
      </c>
    </row>
    <row r="3076">
      <c r="A3076" t="n">
        <v>3074</v>
      </c>
      <c r="B3076" t="n">
        <v>0.124848</v>
      </c>
      <c r="C3076" t="n">
        <v>0</v>
      </c>
      <c r="D3076">
        <f>B3076-C3076</f>
        <v/>
      </c>
    </row>
    <row r="3077">
      <c r="A3077" t="n">
        <v>3075</v>
      </c>
      <c r="B3077" t="n">
        <v>0.124848</v>
      </c>
      <c r="C3077" t="n">
        <v>0</v>
      </c>
      <c r="D3077">
        <f>B3077-C3077</f>
        <v/>
      </c>
    </row>
    <row r="3078">
      <c r="A3078" t="n">
        <v>3076</v>
      </c>
      <c r="B3078" t="n">
        <v>0.124848</v>
      </c>
      <c r="C3078" t="n">
        <v>0</v>
      </c>
      <c r="D3078">
        <f>B3078-C3078</f>
        <v/>
      </c>
    </row>
    <row r="3079">
      <c r="A3079" t="n">
        <v>3077</v>
      </c>
      <c r="B3079" t="n">
        <v>0.124848</v>
      </c>
      <c r="C3079" t="n">
        <v>0</v>
      </c>
      <c r="D3079">
        <f>B3079-C3079</f>
        <v/>
      </c>
    </row>
    <row r="3080">
      <c r="A3080" t="n">
        <v>3078</v>
      </c>
      <c r="B3080" t="n">
        <v>11.574282</v>
      </c>
      <c r="C3080" t="n">
        <v>13.617268</v>
      </c>
      <c r="D3080">
        <f>B3080-C3080</f>
        <v/>
      </c>
    </row>
    <row r="3081">
      <c r="A3081" t="n">
        <v>3079</v>
      </c>
      <c r="B3081" t="n">
        <v>1.31676</v>
      </c>
      <c r="C3081" t="n">
        <v>0</v>
      </c>
      <c r="D3081">
        <f>B3081-C3081</f>
        <v/>
      </c>
    </row>
    <row r="3082">
      <c r="A3082" t="n">
        <v>3080</v>
      </c>
      <c r="B3082" t="n">
        <v>1.675341</v>
      </c>
      <c r="C3082" t="n">
        <v>6.32875</v>
      </c>
      <c r="D3082">
        <f>B3082-C3082</f>
        <v/>
      </c>
    </row>
    <row r="3083">
      <c r="A3083" t="n">
        <v>3081</v>
      </c>
      <c r="B3083" t="n">
        <v>0.124848</v>
      </c>
      <c r="C3083" t="n">
        <v>0</v>
      </c>
      <c r="D3083">
        <f>B3083-C3083</f>
        <v/>
      </c>
    </row>
    <row r="3084">
      <c r="A3084" t="n">
        <v>3082</v>
      </c>
      <c r="B3084" t="n">
        <v>0.124848</v>
      </c>
      <c r="C3084" t="n">
        <v>0</v>
      </c>
      <c r="D3084">
        <f>B3084-C3084</f>
        <v/>
      </c>
    </row>
    <row r="3085">
      <c r="A3085" t="n">
        <v>3083</v>
      </c>
      <c r="B3085" t="n">
        <v>0.124848</v>
      </c>
      <c r="C3085" t="n">
        <v>0</v>
      </c>
      <c r="D3085">
        <f>B3085-C3085</f>
        <v/>
      </c>
    </row>
    <row r="3086">
      <c r="A3086" t="n">
        <v>3084</v>
      </c>
      <c r="B3086" t="n">
        <v>0.9598139999999999</v>
      </c>
      <c r="C3086" t="n">
        <v>0</v>
      </c>
      <c r="D3086">
        <f>B3086-C3086</f>
        <v/>
      </c>
    </row>
    <row r="3087">
      <c r="A3087" t="n">
        <v>3085</v>
      </c>
      <c r="B3087" t="n">
        <v>0.124848</v>
      </c>
      <c r="C3087" t="n">
        <v>0</v>
      </c>
      <c r="D3087">
        <f>B3087-C3087</f>
        <v/>
      </c>
    </row>
    <row r="3088">
      <c r="A3088" t="n">
        <v>3086</v>
      </c>
      <c r="B3088" t="n">
        <v>0.124848</v>
      </c>
      <c r="C3088" t="n">
        <v>0</v>
      </c>
      <c r="D3088">
        <f>B3088-C3088</f>
        <v/>
      </c>
    </row>
    <row r="3089">
      <c r="A3089" t="n">
        <v>3087</v>
      </c>
      <c r="B3089" t="n">
        <v>0.124848</v>
      </c>
      <c r="C3089" t="n">
        <v>0</v>
      </c>
      <c r="D3089">
        <f>B3089-C3089</f>
        <v/>
      </c>
    </row>
    <row r="3090">
      <c r="A3090" t="n">
        <v>3088</v>
      </c>
      <c r="B3090" t="n">
        <v>0.124848</v>
      </c>
      <c r="C3090" t="n">
        <v>0</v>
      </c>
      <c r="D3090">
        <f>B3090-C3090</f>
        <v/>
      </c>
    </row>
    <row r="3091">
      <c r="A3091" t="n">
        <v>3089</v>
      </c>
      <c r="B3091" t="n">
        <v>0.124848</v>
      </c>
      <c r="C3091" t="n">
        <v>0</v>
      </c>
      <c r="D3091">
        <f>B3091-C3091</f>
        <v/>
      </c>
    </row>
    <row r="3092">
      <c r="A3092" t="n">
        <v>3090</v>
      </c>
      <c r="B3092" t="n">
        <v>5.979596</v>
      </c>
      <c r="C3092" t="n">
        <v>6.874565</v>
      </c>
      <c r="D3092">
        <f>B3092-C3092</f>
        <v/>
      </c>
    </row>
    <row r="3093">
      <c r="A3093" t="n">
        <v>3091</v>
      </c>
      <c r="B3093" t="n">
        <v>11.680603</v>
      </c>
      <c r="C3093" t="n">
        <v>13.122591</v>
      </c>
      <c r="D3093">
        <f>B3093-C3093</f>
        <v/>
      </c>
    </row>
    <row r="3094">
      <c r="A3094" t="n">
        <v>3092</v>
      </c>
      <c r="B3094" t="n">
        <v>0.124848</v>
      </c>
      <c r="C3094" t="n">
        <v>0</v>
      </c>
      <c r="D3094">
        <f>B3094-C3094</f>
        <v/>
      </c>
    </row>
    <row r="3095">
      <c r="A3095" t="n">
        <v>3093</v>
      </c>
      <c r="B3095" t="n">
        <v>1.38426</v>
      </c>
      <c r="C3095" t="n">
        <v>0</v>
      </c>
      <c r="D3095">
        <f>B3095-C3095</f>
        <v/>
      </c>
    </row>
    <row r="3096">
      <c r="A3096" t="n">
        <v>3094</v>
      </c>
      <c r="B3096" t="n">
        <v>0.124848</v>
      </c>
      <c r="C3096" t="n">
        <v>0</v>
      </c>
      <c r="D3096">
        <f>B3096-C3096</f>
        <v/>
      </c>
    </row>
    <row r="3097">
      <c r="A3097" t="n">
        <v>3095</v>
      </c>
      <c r="B3097" t="n">
        <v>0.124848</v>
      </c>
      <c r="C3097" t="n">
        <v>0</v>
      </c>
      <c r="D3097">
        <f>B3097-C3097</f>
        <v/>
      </c>
    </row>
    <row r="3098">
      <c r="A3098" t="n">
        <v>3096</v>
      </c>
      <c r="B3098" t="n">
        <v>0.124848</v>
      </c>
      <c r="C3098" t="n">
        <v>0</v>
      </c>
      <c r="D3098">
        <f>B3098-C3098</f>
        <v/>
      </c>
    </row>
    <row r="3099">
      <c r="A3099" t="n">
        <v>3097</v>
      </c>
      <c r="B3099" t="n">
        <v>0.124848</v>
      </c>
      <c r="C3099" t="n">
        <v>0</v>
      </c>
      <c r="D3099">
        <f>B3099-C3099</f>
        <v/>
      </c>
    </row>
    <row r="3100">
      <c r="A3100" t="n">
        <v>3098</v>
      </c>
      <c r="B3100" t="n">
        <v>0.124848</v>
      </c>
      <c r="C3100" t="n">
        <v>0</v>
      </c>
      <c r="D3100">
        <f>B3100-C3100</f>
        <v/>
      </c>
    </row>
    <row r="3101">
      <c r="A3101" t="n">
        <v>3099</v>
      </c>
      <c r="B3101" t="n">
        <v>0.124848</v>
      </c>
      <c r="C3101" t="n">
        <v>0</v>
      </c>
      <c r="D3101">
        <f>B3101-C3101</f>
        <v/>
      </c>
    </row>
    <row r="3102">
      <c r="A3102" t="n">
        <v>3100</v>
      </c>
      <c r="B3102" t="n">
        <v>0.124848</v>
      </c>
      <c r="C3102" t="n">
        <v>0</v>
      </c>
      <c r="D3102">
        <f>B3102-C3102</f>
        <v/>
      </c>
    </row>
    <row r="3103">
      <c r="A3103" t="n">
        <v>3101</v>
      </c>
      <c r="B3103" t="n">
        <v>0.124848</v>
      </c>
      <c r="C3103" t="n">
        <v>0</v>
      </c>
      <c r="D3103">
        <f>B3103-C3103</f>
        <v/>
      </c>
    </row>
    <row r="3104">
      <c r="A3104" t="n">
        <v>3102</v>
      </c>
      <c r="B3104" t="n">
        <v>11.87075</v>
      </c>
      <c r="C3104" t="n">
        <v>13.614487</v>
      </c>
      <c r="D3104">
        <f>B3104-C3104</f>
        <v/>
      </c>
    </row>
    <row r="3105">
      <c r="A3105" t="n">
        <v>3103</v>
      </c>
      <c r="B3105" t="n">
        <v>1.36813</v>
      </c>
      <c r="C3105" t="n">
        <v>0</v>
      </c>
      <c r="D3105">
        <f>B3105-C3105</f>
        <v/>
      </c>
    </row>
    <row r="3106">
      <c r="A3106" t="n">
        <v>3104</v>
      </c>
      <c r="B3106" t="n">
        <v>1.74202</v>
      </c>
      <c r="C3106" t="n">
        <v>0</v>
      </c>
      <c r="D3106">
        <f>B3106-C3106</f>
        <v/>
      </c>
    </row>
    <row r="3107">
      <c r="A3107" t="n">
        <v>3105</v>
      </c>
      <c r="B3107" t="n">
        <v>0.124848</v>
      </c>
      <c r="C3107" t="n">
        <v>0</v>
      </c>
      <c r="D3107">
        <f>B3107-C3107</f>
        <v/>
      </c>
    </row>
    <row r="3108">
      <c r="A3108" t="n">
        <v>3106</v>
      </c>
      <c r="B3108" t="n">
        <v>0.124848</v>
      </c>
      <c r="C3108" t="n">
        <v>0</v>
      </c>
      <c r="D3108">
        <f>B3108-C3108</f>
        <v/>
      </c>
    </row>
    <row r="3109">
      <c r="A3109" t="n">
        <v>3107</v>
      </c>
      <c r="B3109" t="n">
        <v>0.124848</v>
      </c>
      <c r="C3109" t="n">
        <v>0</v>
      </c>
      <c r="D3109">
        <f>B3109-C3109</f>
        <v/>
      </c>
    </row>
    <row r="3110">
      <c r="A3110" t="n">
        <v>3108</v>
      </c>
      <c r="B3110" t="n">
        <v>0.911368</v>
      </c>
      <c r="C3110" t="n">
        <v>0</v>
      </c>
      <c r="D3110">
        <f>B3110-C3110</f>
        <v/>
      </c>
    </row>
    <row r="3111">
      <c r="A3111" t="n">
        <v>3109</v>
      </c>
      <c r="B3111" t="n">
        <v>0.124848</v>
      </c>
      <c r="C3111" t="n">
        <v>0</v>
      </c>
      <c r="D3111">
        <f>B3111-C3111</f>
        <v/>
      </c>
    </row>
    <row r="3112">
      <c r="A3112" t="n">
        <v>3110</v>
      </c>
      <c r="B3112" t="n">
        <v>0.124848</v>
      </c>
      <c r="C3112" t="n">
        <v>0</v>
      </c>
      <c r="D3112">
        <f>B3112-C3112</f>
        <v/>
      </c>
    </row>
    <row r="3113">
      <c r="A3113" t="n">
        <v>3111</v>
      </c>
      <c r="B3113" t="n">
        <v>0.124848</v>
      </c>
      <c r="C3113" t="n">
        <v>0</v>
      </c>
      <c r="D3113">
        <f>B3113-C3113</f>
        <v/>
      </c>
    </row>
    <row r="3114">
      <c r="A3114" t="n">
        <v>3112</v>
      </c>
      <c r="B3114" t="n">
        <v>0.124848</v>
      </c>
      <c r="C3114" t="n">
        <v>0</v>
      </c>
      <c r="D3114">
        <f>B3114-C3114</f>
        <v/>
      </c>
    </row>
    <row r="3115">
      <c r="A3115" t="n">
        <v>3113</v>
      </c>
      <c r="B3115" t="n">
        <v>0.124848</v>
      </c>
      <c r="C3115" t="n">
        <v>0</v>
      </c>
      <c r="D3115">
        <f>B3115-C3115</f>
        <v/>
      </c>
    </row>
    <row r="3116">
      <c r="A3116" t="n">
        <v>3114</v>
      </c>
      <c r="B3116" t="n">
        <v>5.973007</v>
      </c>
      <c r="C3116" t="n">
        <v>6.897727</v>
      </c>
      <c r="D3116">
        <f>B3116-C3116</f>
        <v/>
      </c>
    </row>
    <row r="3117">
      <c r="A3117" t="n">
        <v>3115</v>
      </c>
      <c r="B3117" t="n">
        <v>11.672878</v>
      </c>
      <c r="C3117" t="n">
        <v>13.502679</v>
      </c>
      <c r="D3117">
        <f>B3117-C3117</f>
        <v/>
      </c>
    </row>
    <row r="3118">
      <c r="A3118" t="n">
        <v>3116</v>
      </c>
      <c r="B3118" t="n">
        <v>0.124848</v>
      </c>
      <c r="C3118" t="n">
        <v>0</v>
      </c>
      <c r="D3118">
        <f>B3118-C3118</f>
        <v/>
      </c>
    </row>
    <row r="3119">
      <c r="A3119" t="n">
        <v>3117</v>
      </c>
      <c r="B3119" t="n">
        <v>1.322183</v>
      </c>
      <c r="C3119" t="n">
        <v>0</v>
      </c>
      <c r="D3119">
        <f>B3119-C3119</f>
        <v/>
      </c>
    </row>
    <row r="3120">
      <c r="A3120" t="n">
        <v>3118</v>
      </c>
      <c r="B3120" t="n">
        <v>0.124848</v>
      </c>
      <c r="C3120" t="n">
        <v>0</v>
      </c>
      <c r="D3120">
        <f>B3120-C3120</f>
        <v/>
      </c>
    </row>
    <row r="3121">
      <c r="A3121" t="n">
        <v>3119</v>
      </c>
      <c r="B3121" t="n">
        <v>0.124848</v>
      </c>
      <c r="C3121" t="n">
        <v>0</v>
      </c>
      <c r="D3121">
        <f>B3121-C3121</f>
        <v/>
      </c>
    </row>
    <row r="3122">
      <c r="A3122" t="n">
        <v>3120</v>
      </c>
      <c r="B3122" t="n">
        <v>0.124848</v>
      </c>
      <c r="C3122" t="n">
        <v>0</v>
      </c>
      <c r="D3122">
        <f>B3122-C3122</f>
        <v/>
      </c>
    </row>
    <row r="3123">
      <c r="A3123" t="n">
        <v>3121</v>
      </c>
      <c r="B3123" t="n">
        <v>0.124848</v>
      </c>
      <c r="C3123" t="n">
        <v>0</v>
      </c>
      <c r="D3123">
        <f>B3123-C3123</f>
        <v/>
      </c>
    </row>
    <row r="3124">
      <c r="A3124" t="n">
        <v>3122</v>
      </c>
      <c r="B3124" t="n">
        <v>0.124848</v>
      </c>
      <c r="C3124" t="n">
        <v>0</v>
      </c>
      <c r="D3124">
        <f>B3124-C3124</f>
        <v/>
      </c>
    </row>
    <row r="3125">
      <c r="A3125" t="n">
        <v>3123</v>
      </c>
      <c r="B3125" t="n">
        <v>0.124848</v>
      </c>
      <c r="C3125" t="n">
        <v>0</v>
      </c>
      <c r="D3125">
        <f>B3125-C3125</f>
        <v/>
      </c>
    </row>
    <row r="3126">
      <c r="A3126" t="n">
        <v>3124</v>
      </c>
      <c r="B3126" t="n">
        <v>0.124848</v>
      </c>
      <c r="C3126" t="n">
        <v>0</v>
      </c>
      <c r="D3126">
        <f>B3126-C3126</f>
        <v/>
      </c>
    </row>
    <row r="3127">
      <c r="A3127" t="n">
        <v>3125</v>
      </c>
      <c r="B3127" t="n">
        <v>0.124848</v>
      </c>
      <c r="C3127" t="n">
        <v>0</v>
      </c>
      <c r="D3127">
        <f>B3127-C3127</f>
        <v/>
      </c>
    </row>
    <row r="3128">
      <c r="A3128" t="n">
        <v>3126</v>
      </c>
      <c r="B3128" t="n">
        <v>11.553056</v>
      </c>
      <c r="C3128" t="n">
        <v>13.615441</v>
      </c>
      <c r="D3128">
        <f>B3128-C3128</f>
        <v/>
      </c>
    </row>
    <row r="3129">
      <c r="A3129" t="n">
        <v>3127</v>
      </c>
      <c r="B3129" t="n">
        <v>1.314836</v>
      </c>
      <c r="C3129" t="n">
        <v>0</v>
      </c>
      <c r="D3129">
        <f>B3129-C3129</f>
        <v/>
      </c>
    </row>
    <row r="3130">
      <c r="A3130" t="n">
        <v>3128</v>
      </c>
      <c r="B3130" t="n">
        <v>1.672808</v>
      </c>
      <c r="C3130" t="n">
        <v>0</v>
      </c>
      <c r="D3130">
        <f>B3130-C3130</f>
        <v/>
      </c>
    </row>
    <row r="3131">
      <c r="A3131" t="n">
        <v>3129</v>
      </c>
      <c r="B3131" t="n">
        <v>0.124848</v>
      </c>
      <c r="C3131" t="n">
        <v>6.332634</v>
      </c>
      <c r="D3131">
        <f>B3131-C3131</f>
        <v/>
      </c>
    </row>
    <row r="3132">
      <c r="A3132" t="n">
        <v>3130</v>
      </c>
      <c r="B3132" t="n">
        <v>0.124848</v>
      </c>
      <c r="C3132" t="n">
        <v>0</v>
      </c>
      <c r="D3132">
        <f>B3132-C3132</f>
        <v/>
      </c>
    </row>
    <row r="3133">
      <c r="A3133" t="n">
        <v>3131</v>
      </c>
      <c r="B3133" t="n">
        <v>0.124848</v>
      </c>
      <c r="C3133" t="n">
        <v>0</v>
      </c>
      <c r="D3133">
        <f>B3133-C3133</f>
        <v/>
      </c>
    </row>
    <row r="3134">
      <c r="A3134" t="n">
        <v>3132</v>
      </c>
      <c r="B3134" t="n">
        <v>0.95889</v>
      </c>
      <c r="C3134" t="n">
        <v>0</v>
      </c>
      <c r="D3134">
        <f>B3134-C3134</f>
        <v/>
      </c>
    </row>
    <row r="3135">
      <c r="A3135" t="n">
        <v>3133</v>
      </c>
      <c r="B3135" t="n">
        <v>0.124848</v>
      </c>
      <c r="C3135" t="n">
        <v>0</v>
      </c>
      <c r="D3135">
        <f>B3135-C3135</f>
        <v/>
      </c>
    </row>
    <row r="3136">
      <c r="A3136" t="n">
        <v>3134</v>
      </c>
      <c r="B3136" t="n">
        <v>0.124848</v>
      </c>
      <c r="C3136" t="n">
        <v>0</v>
      </c>
      <c r="D3136">
        <f>B3136-C3136</f>
        <v/>
      </c>
    </row>
    <row r="3137">
      <c r="A3137" t="n">
        <v>3135</v>
      </c>
      <c r="B3137" t="n">
        <v>0.124848</v>
      </c>
      <c r="C3137" t="n">
        <v>0</v>
      </c>
      <c r="D3137">
        <f>B3137-C3137</f>
        <v/>
      </c>
    </row>
    <row r="3138">
      <c r="A3138" t="n">
        <v>3136</v>
      </c>
      <c r="B3138" t="n">
        <v>0.124848</v>
      </c>
      <c r="C3138" t="n">
        <v>0</v>
      </c>
      <c r="D3138">
        <f>B3138-C3138</f>
        <v/>
      </c>
    </row>
    <row r="3139">
      <c r="A3139" t="n">
        <v>3137</v>
      </c>
      <c r="B3139" t="n">
        <v>0.124848</v>
      </c>
      <c r="C3139" t="n">
        <v>0</v>
      </c>
      <c r="D3139">
        <f>B3139-C3139</f>
        <v/>
      </c>
    </row>
    <row r="3140">
      <c r="A3140" t="n">
        <v>3138</v>
      </c>
      <c r="B3140" t="n">
        <v>5.972697</v>
      </c>
      <c r="C3140" t="n">
        <v>6.855099</v>
      </c>
      <c r="D3140">
        <f>B3140-C3140</f>
        <v/>
      </c>
    </row>
    <row r="3141">
      <c r="A3141" t="n">
        <v>3139</v>
      </c>
      <c r="B3141" t="n">
        <v>11.665109</v>
      </c>
      <c r="C3141" t="n">
        <v>13.050958</v>
      </c>
      <c r="D3141">
        <f>B3141-C3141</f>
        <v/>
      </c>
    </row>
    <row r="3142">
      <c r="A3142" t="n">
        <v>3140</v>
      </c>
      <c r="B3142" t="n">
        <v>0.124848</v>
      </c>
      <c r="C3142" t="n">
        <v>0</v>
      </c>
      <c r="D3142">
        <f>B3142-C3142</f>
        <v/>
      </c>
    </row>
    <row r="3143">
      <c r="A3143" t="n">
        <v>3141</v>
      </c>
      <c r="B3143" t="n">
        <v>1.381494</v>
      </c>
      <c r="C3143" t="n">
        <v>0</v>
      </c>
      <c r="D3143">
        <f>B3143-C3143</f>
        <v/>
      </c>
    </row>
    <row r="3144">
      <c r="A3144" t="n">
        <v>3142</v>
      </c>
      <c r="B3144" t="n">
        <v>0.124848</v>
      </c>
      <c r="C3144" t="n">
        <v>0</v>
      </c>
      <c r="D3144">
        <f>B3144-C3144</f>
        <v/>
      </c>
    </row>
    <row r="3145">
      <c r="A3145" t="n">
        <v>3143</v>
      </c>
      <c r="B3145" t="n">
        <v>0.124848</v>
      </c>
      <c r="C3145" t="n">
        <v>0</v>
      </c>
      <c r="D3145">
        <f>B3145-C3145</f>
        <v/>
      </c>
    </row>
    <row r="3146">
      <c r="A3146" t="n">
        <v>3144</v>
      </c>
      <c r="B3146" t="n">
        <v>0.124848</v>
      </c>
      <c r="C3146" t="n">
        <v>0</v>
      </c>
      <c r="D3146">
        <f>B3146-C3146</f>
        <v/>
      </c>
    </row>
    <row r="3147">
      <c r="A3147" t="n">
        <v>3145</v>
      </c>
      <c r="B3147" t="n">
        <v>0.124848</v>
      </c>
      <c r="C3147" t="n">
        <v>0</v>
      </c>
      <c r="D3147">
        <f>B3147-C3147</f>
        <v/>
      </c>
    </row>
    <row r="3148">
      <c r="A3148" t="n">
        <v>3146</v>
      </c>
      <c r="B3148" t="n">
        <v>0.124848</v>
      </c>
      <c r="C3148" t="n">
        <v>0</v>
      </c>
      <c r="D3148">
        <f>B3148-C3148</f>
        <v/>
      </c>
    </row>
    <row r="3149">
      <c r="A3149" t="n">
        <v>3147</v>
      </c>
      <c r="B3149" t="n">
        <v>0.124848</v>
      </c>
      <c r="C3149" t="n">
        <v>0</v>
      </c>
      <c r="D3149">
        <f>B3149-C3149</f>
        <v/>
      </c>
    </row>
    <row r="3150">
      <c r="A3150" t="n">
        <v>3148</v>
      </c>
      <c r="B3150" t="n">
        <v>0.124848</v>
      </c>
      <c r="C3150" t="n">
        <v>0</v>
      </c>
      <c r="D3150">
        <f>B3150-C3150</f>
        <v/>
      </c>
    </row>
    <row r="3151">
      <c r="A3151" t="n">
        <v>3149</v>
      </c>
      <c r="B3151" t="n">
        <v>0.124848</v>
      </c>
      <c r="C3151" t="n">
        <v>0</v>
      </c>
      <c r="D3151">
        <f>B3151-C3151</f>
        <v/>
      </c>
    </row>
    <row r="3152">
      <c r="A3152" t="n">
        <v>3150</v>
      </c>
      <c r="B3152" t="n">
        <v>11.436935</v>
      </c>
      <c r="C3152" t="n">
        <v>13.493337</v>
      </c>
      <c r="D3152">
        <f>B3152-C3152</f>
        <v/>
      </c>
    </row>
    <row r="3153">
      <c r="A3153" t="n">
        <v>3151</v>
      </c>
      <c r="B3153" t="n">
        <v>1.371434</v>
      </c>
      <c r="C3153" t="n">
        <v>0</v>
      </c>
      <c r="D3153">
        <f>B3153-C3153</f>
        <v/>
      </c>
    </row>
    <row r="3154">
      <c r="A3154" t="n">
        <v>3152</v>
      </c>
      <c r="B3154" t="n">
        <v>1.746291</v>
      </c>
      <c r="C3154" t="n">
        <v>0</v>
      </c>
      <c r="D3154">
        <f>B3154-C3154</f>
        <v/>
      </c>
    </row>
    <row r="3155">
      <c r="A3155" t="n">
        <v>3153</v>
      </c>
      <c r="B3155" t="n">
        <v>0.124848</v>
      </c>
      <c r="C3155" t="n">
        <v>0</v>
      </c>
      <c r="D3155">
        <f>B3155-C3155</f>
        <v/>
      </c>
    </row>
    <row r="3156">
      <c r="A3156" t="n">
        <v>3154</v>
      </c>
      <c r="B3156" t="n">
        <v>0.124848</v>
      </c>
      <c r="C3156" t="n">
        <v>0</v>
      </c>
      <c r="D3156">
        <f>B3156-C3156</f>
        <v/>
      </c>
    </row>
    <row r="3157">
      <c r="A3157" t="n">
        <v>3155</v>
      </c>
      <c r="B3157" t="n">
        <v>0.124848</v>
      </c>
      <c r="C3157" t="n">
        <v>0</v>
      </c>
      <c r="D3157">
        <f>B3157-C3157</f>
        <v/>
      </c>
    </row>
    <row r="3158">
      <c r="A3158" t="n">
        <v>3156</v>
      </c>
      <c r="B3158" t="n">
        <v>0.913394</v>
      </c>
      <c r="C3158" t="n">
        <v>0</v>
      </c>
      <c r="D3158">
        <f>B3158-C3158</f>
        <v/>
      </c>
    </row>
    <row r="3159">
      <c r="A3159" t="n">
        <v>3157</v>
      </c>
      <c r="B3159" t="n">
        <v>0.124848</v>
      </c>
      <c r="C3159" t="n">
        <v>0</v>
      </c>
      <c r="D3159">
        <f>B3159-C3159</f>
        <v/>
      </c>
    </row>
    <row r="3160">
      <c r="A3160" t="n">
        <v>3158</v>
      </c>
      <c r="B3160" t="n">
        <v>0.124848</v>
      </c>
      <c r="C3160" t="n">
        <v>0</v>
      </c>
      <c r="D3160">
        <f>B3160-C3160</f>
        <v/>
      </c>
    </row>
    <row r="3161">
      <c r="A3161" t="n">
        <v>3159</v>
      </c>
      <c r="B3161" t="n">
        <v>0.124848</v>
      </c>
      <c r="C3161" t="n">
        <v>0</v>
      </c>
      <c r="D3161">
        <f>B3161-C3161</f>
        <v/>
      </c>
    </row>
    <row r="3162">
      <c r="A3162" t="n">
        <v>3160</v>
      </c>
      <c r="B3162" t="n">
        <v>0.124848</v>
      </c>
      <c r="C3162" t="n">
        <v>0</v>
      </c>
      <c r="D3162">
        <f>B3162-C3162</f>
        <v/>
      </c>
    </row>
    <row r="3163">
      <c r="A3163" t="n">
        <v>3161</v>
      </c>
      <c r="B3163" t="n">
        <v>0.124848</v>
      </c>
      <c r="C3163" t="n">
        <v>0</v>
      </c>
      <c r="D3163">
        <f>B3163-C3163</f>
        <v/>
      </c>
    </row>
    <row r="3164">
      <c r="A3164" t="n">
        <v>3162</v>
      </c>
      <c r="B3164" t="n">
        <v>5.986173</v>
      </c>
      <c r="C3164" t="n">
        <v>6.884231</v>
      </c>
      <c r="D3164">
        <f>B3164-C3164</f>
        <v/>
      </c>
    </row>
    <row r="3165">
      <c r="A3165" t="n">
        <v>3163</v>
      </c>
      <c r="B3165" t="n">
        <v>11.694608</v>
      </c>
      <c r="C3165" t="n">
        <v>13.506636</v>
      </c>
      <c r="D3165">
        <f>B3165-C3165</f>
        <v/>
      </c>
    </row>
    <row r="3166">
      <c r="A3166" t="n">
        <v>3164</v>
      </c>
      <c r="B3166" t="n">
        <v>0.124848</v>
      </c>
      <c r="C3166" t="n">
        <v>0</v>
      </c>
      <c r="D3166">
        <f>B3166-C3166</f>
        <v/>
      </c>
    </row>
    <row r="3167">
      <c r="A3167" t="n">
        <v>3165</v>
      </c>
      <c r="B3167" t="n">
        <v>1.324167</v>
      </c>
      <c r="C3167" t="n">
        <v>0</v>
      </c>
      <c r="D3167">
        <f>B3167-C3167</f>
        <v/>
      </c>
    </row>
    <row r="3168">
      <c r="A3168" t="n">
        <v>3166</v>
      </c>
      <c r="B3168" t="n">
        <v>0.124848</v>
      </c>
      <c r="C3168" t="n">
        <v>0</v>
      </c>
      <c r="D3168">
        <f>B3168-C3168</f>
        <v/>
      </c>
    </row>
    <row r="3169">
      <c r="A3169" t="n">
        <v>3167</v>
      </c>
      <c r="B3169" t="n">
        <v>0.124848</v>
      </c>
      <c r="C3169" t="n">
        <v>0</v>
      </c>
      <c r="D3169">
        <f>B3169-C3169</f>
        <v/>
      </c>
    </row>
    <row r="3170">
      <c r="A3170" t="n">
        <v>3168</v>
      </c>
      <c r="B3170" t="n">
        <v>0.124848</v>
      </c>
      <c r="C3170" t="n">
        <v>0</v>
      </c>
      <c r="D3170">
        <f>B3170-C3170</f>
        <v/>
      </c>
    </row>
    <row r="3171">
      <c r="A3171" t="n">
        <v>3169</v>
      </c>
      <c r="B3171" t="n">
        <v>0.124848</v>
      </c>
      <c r="C3171" t="n">
        <v>0</v>
      </c>
      <c r="D3171">
        <f>B3171-C3171</f>
        <v/>
      </c>
    </row>
    <row r="3172">
      <c r="A3172" t="n">
        <v>3170</v>
      </c>
      <c r="B3172" t="n">
        <v>0.124848</v>
      </c>
      <c r="C3172" t="n">
        <v>0</v>
      </c>
      <c r="D3172">
        <f>B3172-C3172</f>
        <v/>
      </c>
    </row>
    <row r="3173">
      <c r="A3173" t="n">
        <v>3171</v>
      </c>
      <c r="B3173" t="n">
        <v>0.124848</v>
      </c>
      <c r="C3173" t="n">
        <v>0</v>
      </c>
      <c r="D3173">
        <f>B3173-C3173</f>
        <v/>
      </c>
    </row>
    <row r="3174">
      <c r="A3174" t="n">
        <v>3172</v>
      </c>
      <c r="B3174" t="n">
        <v>0.124848</v>
      </c>
      <c r="C3174" t="n">
        <v>0</v>
      </c>
      <c r="D3174">
        <f>B3174-C3174</f>
        <v/>
      </c>
    </row>
    <row r="3175">
      <c r="A3175" t="n">
        <v>3173</v>
      </c>
      <c r="B3175" t="n">
        <v>0.124848</v>
      </c>
      <c r="C3175" t="n">
        <v>0</v>
      </c>
      <c r="D3175">
        <f>B3175-C3175</f>
        <v/>
      </c>
    </row>
    <row r="3176">
      <c r="A3176" t="n">
        <v>3174</v>
      </c>
      <c r="B3176" t="n">
        <v>11.569245</v>
      </c>
      <c r="C3176" t="n">
        <v>13.616388</v>
      </c>
      <c r="D3176">
        <f>B3176-C3176</f>
        <v/>
      </c>
    </row>
    <row r="3177">
      <c r="A3177" t="n">
        <v>3175</v>
      </c>
      <c r="B3177" t="n">
        <v>1.316312</v>
      </c>
      <c r="C3177" t="n">
        <v>0</v>
      </c>
      <c r="D3177">
        <f>B3177-C3177</f>
        <v/>
      </c>
    </row>
    <row r="3178">
      <c r="A3178" t="n">
        <v>3176</v>
      </c>
      <c r="B3178" t="n">
        <v>1.674685</v>
      </c>
      <c r="C3178" t="n">
        <v>0</v>
      </c>
      <c r="D3178">
        <f>B3178-C3178</f>
        <v/>
      </c>
    </row>
    <row r="3179">
      <c r="A3179" t="n">
        <v>3177</v>
      </c>
      <c r="B3179" t="n">
        <v>0.124848</v>
      </c>
      <c r="C3179" t="n">
        <v>0</v>
      </c>
      <c r="D3179">
        <f>B3179-C3179</f>
        <v/>
      </c>
    </row>
    <row r="3180">
      <c r="A3180" t="n">
        <v>3178</v>
      </c>
      <c r="B3180" t="n">
        <v>0.124848</v>
      </c>
      <c r="C3180" t="n">
        <v>0</v>
      </c>
      <c r="D3180">
        <f>B3180-C3180</f>
        <v/>
      </c>
    </row>
    <row r="3181">
      <c r="A3181" t="n">
        <v>3179</v>
      </c>
      <c r="B3181" t="n">
        <v>0.124848</v>
      </c>
      <c r="C3181" t="n">
        <v>0</v>
      </c>
      <c r="D3181">
        <f>B3181-C3181</f>
        <v/>
      </c>
    </row>
    <row r="3182">
      <c r="A3182" t="n">
        <v>3180</v>
      </c>
      <c r="B3182" t="n">
        <v>0.878677</v>
      </c>
      <c r="C3182" t="n">
        <v>6.607087</v>
      </c>
      <c r="D3182">
        <f>B3182-C3182</f>
        <v/>
      </c>
    </row>
    <row r="3183">
      <c r="A3183" t="n">
        <v>3181</v>
      </c>
      <c r="B3183" t="n">
        <v>0.124848</v>
      </c>
      <c r="C3183" t="n">
        <v>0</v>
      </c>
      <c r="D3183">
        <f>B3183-C3183</f>
        <v/>
      </c>
    </row>
    <row r="3184">
      <c r="A3184" t="n">
        <v>3182</v>
      </c>
      <c r="B3184" t="n">
        <v>0.124848</v>
      </c>
      <c r="C3184" t="n">
        <v>0</v>
      </c>
      <c r="D3184">
        <f>B3184-C3184</f>
        <v/>
      </c>
    </row>
    <row r="3185">
      <c r="A3185" t="n">
        <v>3183</v>
      </c>
      <c r="B3185" t="n">
        <v>0.124848</v>
      </c>
      <c r="C3185" t="n">
        <v>0</v>
      </c>
      <c r="D3185">
        <f>B3185-C3185</f>
        <v/>
      </c>
    </row>
    <row r="3186">
      <c r="A3186" t="n">
        <v>3184</v>
      </c>
      <c r="B3186" t="n">
        <v>0.124848</v>
      </c>
      <c r="C3186" t="n">
        <v>0</v>
      </c>
      <c r="D3186">
        <f>B3186-C3186</f>
        <v/>
      </c>
    </row>
    <row r="3187">
      <c r="A3187" t="n">
        <v>3185</v>
      </c>
      <c r="B3187" t="n">
        <v>0.124848</v>
      </c>
      <c r="C3187" t="n">
        <v>0</v>
      </c>
      <c r="D3187">
        <f>B3187-C3187</f>
        <v/>
      </c>
    </row>
    <row r="3188">
      <c r="A3188" t="n">
        <v>3186</v>
      </c>
      <c r="B3188" t="n">
        <v>6.014295</v>
      </c>
      <c r="C3188" t="n">
        <v>6.670066</v>
      </c>
      <c r="D3188">
        <f>B3188-C3188</f>
        <v/>
      </c>
    </row>
    <row r="3189">
      <c r="A3189" t="n">
        <v>3187</v>
      </c>
      <c r="B3189" t="n">
        <v>11.703866</v>
      </c>
      <c r="C3189" t="n">
        <v>12.890251</v>
      </c>
      <c r="D3189">
        <f>B3189-C3189</f>
        <v/>
      </c>
    </row>
    <row r="3190">
      <c r="A3190" t="n">
        <v>3188</v>
      </c>
      <c r="B3190" t="n">
        <v>0.124848</v>
      </c>
      <c r="C3190" t="n">
        <v>0</v>
      </c>
      <c r="D3190">
        <f>B3190-C3190</f>
        <v/>
      </c>
    </row>
    <row r="3191">
      <c r="A3191" t="n">
        <v>3189</v>
      </c>
      <c r="B3191" t="n">
        <v>1.381909</v>
      </c>
      <c r="C3191" t="n">
        <v>0</v>
      </c>
      <c r="D3191">
        <f>B3191-C3191</f>
        <v/>
      </c>
    </row>
    <row r="3192">
      <c r="A3192" t="n">
        <v>3190</v>
      </c>
      <c r="B3192" t="n">
        <v>0.124848</v>
      </c>
      <c r="C3192" t="n">
        <v>0</v>
      </c>
      <c r="D3192">
        <f>B3192-C3192</f>
        <v/>
      </c>
    </row>
    <row r="3193">
      <c r="A3193" t="n">
        <v>3191</v>
      </c>
      <c r="B3193" t="n">
        <v>0.124848</v>
      </c>
      <c r="C3193" t="n">
        <v>0</v>
      </c>
      <c r="D3193">
        <f>B3193-C3193</f>
        <v/>
      </c>
    </row>
    <row r="3194">
      <c r="A3194" t="n">
        <v>3192</v>
      </c>
      <c r="B3194" t="n">
        <v>0.124848</v>
      </c>
      <c r="C3194" t="n">
        <v>0</v>
      </c>
      <c r="D3194">
        <f>B3194-C3194</f>
        <v/>
      </c>
    </row>
    <row r="3195">
      <c r="A3195" t="n">
        <v>3193</v>
      </c>
      <c r="B3195" t="n">
        <v>0.124848</v>
      </c>
      <c r="C3195" t="n">
        <v>0</v>
      </c>
      <c r="D3195">
        <f>B3195-C3195</f>
        <v/>
      </c>
    </row>
    <row r="3196">
      <c r="A3196" t="n">
        <v>3194</v>
      </c>
      <c r="B3196" t="n">
        <v>0.124848</v>
      </c>
      <c r="C3196" t="n">
        <v>0</v>
      </c>
      <c r="D3196">
        <f>B3196-C3196</f>
        <v/>
      </c>
    </row>
    <row r="3197">
      <c r="A3197" t="n">
        <v>3195</v>
      </c>
      <c r="B3197" t="n">
        <v>0.124848</v>
      </c>
      <c r="C3197" t="n">
        <v>0</v>
      </c>
      <c r="D3197">
        <f>B3197-C3197</f>
        <v/>
      </c>
    </row>
    <row r="3198">
      <c r="A3198" t="n">
        <v>3196</v>
      </c>
      <c r="B3198" t="n">
        <v>0.124848</v>
      </c>
      <c r="C3198" t="n">
        <v>0</v>
      </c>
      <c r="D3198">
        <f>B3198-C3198</f>
        <v/>
      </c>
    </row>
    <row r="3199">
      <c r="A3199" t="n">
        <v>3197</v>
      </c>
      <c r="B3199" t="n">
        <v>0.124848</v>
      </c>
      <c r="C3199" t="n">
        <v>0</v>
      </c>
      <c r="D3199">
        <f>B3199-C3199</f>
        <v/>
      </c>
    </row>
    <row r="3200">
      <c r="A3200" t="n">
        <v>3198</v>
      </c>
      <c r="B3200" t="n">
        <v>11.438854</v>
      </c>
      <c r="C3200" t="n">
        <v>13.386427</v>
      </c>
      <c r="D3200">
        <f>B3200-C3200</f>
        <v/>
      </c>
    </row>
    <row r="3201">
      <c r="A3201" t="n">
        <v>3199</v>
      </c>
      <c r="B3201" t="n">
        <v>1.369605</v>
      </c>
      <c r="C3201" t="n">
        <v>0</v>
      </c>
      <c r="D3201">
        <f>B3201-C3201</f>
        <v/>
      </c>
    </row>
    <row r="3202">
      <c r="A3202" t="n">
        <v>3200</v>
      </c>
      <c r="B3202" t="n">
        <v>1.743893</v>
      </c>
      <c r="C3202" t="n">
        <v>0</v>
      </c>
      <c r="D3202">
        <f>B3202-C3202</f>
        <v/>
      </c>
    </row>
    <row r="3203">
      <c r="A3203" t="n">
        <v>3201</v>
      </c>
      <c r="B3203" t="n">
        <v>0.124848</v>
      </c>
      <c r="C3203" t="n">
        <v>0</v>
      </c>
      <c r="D3203">
        <f>B3203-C3203</f>
        <v/>
      </c>
    </row>
    <row r="3204">
      <c r="A3204" t="n">
        <v>3202</v>
      </c>
      <c r="B3204" t="n">
        <v>0.124848</v>
      </c>
      <c r="C3204" t="n">
        <v>0</v>
      </c>
      <c r="D3204">
        <f>B3204-C3204</f>
        <v/>
      </c>
    </row>
    <row r="3205">
      <c r="A3205" t="n">
        <v>3203</v>
      </c>
      <c r="B3205" t="n">
        <v>0.124848</v>
      </c>
      <c r="C3205" t="n">
        <v>0</v>
      </c>
      <c r="D3205">
        <f>B3205-C3205</f>
        <v/>
      </c>
    </row>
    <row r="3206">
      <c r="A3206" t="n">
        <v>3204</v>
      </c>
      <c r="B3206" t="n">
        <v>0.9121939999999999</v>
      </c>
      <c r="C3206" t="n">
        <v>0</v>
      </c>
      <c r="D3206">
        <f>B3206-C3206</f>
        <v/>
      </c>
    </row>
    <row r="3207">
      <c r="A3207" t="n">
        <v>3205</v>
      </c>
      <c r="B3207" t="n">
        <v>0.124848</v>
      </c>
      <c r="C3207" t="n">
        <v>0</v>
      </c>
      <c r="D3207">
        <f>B3207-C3207</f>
        <v/>
      </c>
    </row>
    <row r="3208">
      <c r="A3208" t="n">
        <v>3206</v>
      </c>
      <c r="B3208" t="n">
        <v>0.124848</v>
      </c>
      <c r="C3208" t="n">
        <v>0</v>
      </c>
      <c r="D3208">
        <f>B3208-C3208</f>
        <v/>
      </c>
    </row>
    <row r="3209">
      <c r="A3209" t="n">
        <v>3207</v>
      </c>
      <c r="B3209" t="n">
        <v>0.124848</v>
      </c>
      <c r="C3209" t="n">
        <v>0</v>
      </c>
      <c r="D3209">
        <f>B3209-C3209</f>
        <v/>
      </c>
    </row>
    <row r="3210">
      <c r="A3210" t="n">
        <v>3208</v>
      </c>
      <c r="B3210" t="n">
        <v>0.124848</v>
      </c>
      <c r="C3210" t="n">
        <v>0</v>
      </c>
      <c r="D3210">
        <f>B3210-C3210</f>
        <v/>
      </c>
    </row>
    <row r="3211">
      <c r="A3211" t="n">
        <v>3209</v>
      </c>
      <c r="B3211" t="n">
        <v>0.124848</v>
      </c>
      <c r="C3211" t="n">
        <v>0</v>
      </c>
      <c r="D3211">
        <f>B3211-C3211</f>
        <v/>
      </c>
    </row>
    <row r="3212">
      <c r="A3212" t="n">
        <v>3210</v>
      </c>
      <c r="B3212" t="n">
        <v>5.976951</v>
      </c>
      <c r="C3212" t="n">
        <v>6.875468</v>
      </c>
      <c r="D3212">
        <f>B3212-C3212</f>
        <v/>
      </c>
    </row>
    <row r="3213">
      <c r="A3213" t="n">
        <v>3211</v>
      </c>
      <c r="B3213" t="n">
        <v>11.676811</v>
      </c>
      <c r="C3213" t="n">
        <v>13.478077</v>
      </c>
      <c r="D3213">
        <f>B3213-C3213</f>
        <v/>
      </c>
    </row>
    <row r="3214">
      <c r="A3214" t="n">
        <v>3212</v>
      </c>
      <c r="B3214" t="n">
        <v>0.124848</v>
      </c>
      <c r="C3214" t="n">
        <v>0</v>
      </c>
      <c r="D3214">
        <f>B3214-C3214</f>
        <v/>
      </c>
    </row>
    <row r="3215">
      <c r="A3215" t="n">
        <v>3213</v>
      </c>
      <c r="B3215" t="n">
        <v>1.322124</v>
      </c>
      <c r="C3215" t="n">
        <v>0</v>
      </c>
      <c r="D3215">
        <f>B3215-C3215</f>
        <v/>
      </c>
    </row>
    <row r="3216">
      <c r="A3216" t="n">
        <v>3214</v>
      </c>
      <c r="B3216" t="n">
        <v>0.124848</v>
      </c>
      <c r="C3216" t="n">
        <v>0</v>
      </c>
      <c r="D3216">
        <f>B3216-C3216</f>
        <v/>
      </c>
    </row>
    <row r="3217">
      <c r="A3217" t="n">
        <v>3215</v>
      </c>
      <c r="B3217" t="n">
        <v>0.124848</v>
      </c>
      <c r="C3217" t="n">
        <v>0</v>
      </c>
      <c r="D3217">
        <f>B3217-C3217</f>
        <v/>
      </c>
    </row>
    <row r="3218">
      <c r="A3218" t="n">
        <v>3216</v>
      </c>
      <c r="B3218" t="n">
        <v>0.124848</v>
      </c>
      <c r="C3218" t="n">
        <v>0</v>
      </c>
      <c r="D3218">
        <f>B3218-C3218</f>
        <v/>
      </c>
    </row>
    <row r="3219">
      <c r="A3219" t="n">
        <v>3217</v>
      </c>
      <c r="B3219" t="n">
        <v>0.124848</v>
      </c>
      <c r="C3219" t="n">
        <v>0</v>
      </c>
      <c r="D3219">
        <f>B3219-C3219</f>
        <v/>
      </c>
    </row>
    <row r="3220">
      <c r="A3220" t="n">
        <v>3218</v>
      </c>
      <c r="B3220" t="n">
        <v>0.124848</v>
      </c>
      <c r="C3220" t="n">
        <v>0</v>
      </c>
      <c r="D3220">
        <f>B3220-C3220</f>
        <v/>
      </c>
    </row>
    <row r="3221">
      <c r="A3221" t="n">
        <v>3219</v>
      </c>
      <c r="B3221" t="n">
        <v>0.124848</v>
      </c>
      <c r="C3221" t="n">
        <v>0</v>
      </c>
      <c r="D3221">
        <f>B3221-C3221</f>
        <v/>
      </c>
    </row>
    <row r="3222">
      <c r="A3222" t="n">
        <v>3220</v>
      </c>
      <c r="B3222" t="n">
        <v>0.124848</v>
      </c>
      <c r="C3222" t="n">
        <v>0</v>
      </c>
      <c r="D3222">
        <f>B3222-C3222</f>
        <v/>
      </c>
    </row>
    <row r="3223">
      <c r="A3223" t="n">
        <v>3221</v>
      </c>
      <c r="B3223" t="n">
        <v>0.124848</v>
      </c>
      <c r="C3223" t="n">
        <v>0</v>
      </c>
      <c r="D3223">
        <f>B3223-C3223</f>
        <v/>
      </c>
    </row>
    <row r="3224">
      <c r="A3224" t="n">
        <v>3222</v>
      </c>
      <c r="B3224" t="n">
        <v>11.549467</v>
      </c>
      <c r="C3224" t="n">
        <v>13.609619</v>
      </c>
      <c r="D3224">
        <f>B3224-C3224</f>
        <v/>
      </c>
    </row>
    <row r="3225">
      <c r="A3225" t="n">
        <v>3223</v>
      </c>
      <c r="B3225" t="n">
        <v>1.314476</v>
      </c>
      <c r="C3225" t="n">
        <v>0</v>
      </c>
      <c r="D3225">
        <f>B3225-C3225</f>
        <v/>
      </c>
    </row>
    <row r="3226">
      <c r="A3226" t="n">
        <v>3224</v>
      </c>
      <c r="B3226" t="n">
        <v>1.672267</v>
      </c>
      <c r="C3226" t="n">
        <v>0</v>
      </c>
      <c r="D3226">
        <f>B3226-C3226</f>
        <v/>
      </c>
    </row>
    <row r="3227">
      <c r="A3227" t="n">
        <v>3225</v>
      </c>
      <c r="B3227" t="n">
        <v>0.124848</v>
      </c>
      <c r="C3227" t="n">
        <v>0</v>
      </c>
      <c r="D3227">
        <f>B3227-C3227</f>
        <v/>
      </c>
    </row>
    <row r="3228">
      <c r="A3228" t="n">
        <v>3226</v>
      </c>
      <c r="B3228" t="n">
        <v>0.124848</v>
      </c>
      <c r="C3228" t="n">
        <v>0</v>
      </c>
      <c r="D3228">
        <f>B3228-C3228</f>
        <v/>
      </c>
    </row>
    <row r="3229">
      <c r="A3229" t="n">
        <v>3227</v>
      </c>
      <c r="B3229" t="n">
        <v>0.124848</v>
      </c>
      <c r="C3229" t="n">
        <v>0</v>
      </c>
      <c r="D3229">
        <f>B3229-C3229</f>
        <v/>
      </c>
    </row>
    <row r="3230">
      <c r="A3230" t="n">
        <v>3228</v>
      </c>
      <c r="B3230" t="n">
        <v>0.877467</v>
      </c>
      <c r="C3230" t="n">
        <v>6.542586</v>
      </c>
      <c r="D3230">
        <f>B3230-C3230</f>
        <v/>
      </c>
    </row>
    <row r="3231">
      <c r="A3231" t="n">
        <v>3229</v>
      </c>
      <c r="B3231" t="n">
        <v>0.124848</v>
      </c>
      <c r="C3231" t="n">
        <v>0</v>
      </c>
      <c r="D3231">
        <f>B3231-C3231</f>
        <v/>
      </c>
    </row>
    <row r="3232">
      <c r="A3232" t="n">
        <v>3230</v>
      </c>
      <c r="B3232" t="n">
        <v>0.124848</v>
      </c>
      <c r="C3232" t="n">
        <v>0</v>
      </c>
      <c r="D3232">
        <f>B3232-C3232</f>
        <v/>
      </c>
    </row>
    <row r="3233">
      <c r="A3233" t="n">
        <v>3231</v>
      </c>
      <c r="B3233" t="n">
        <v>0.124848</v>
      </c>
      <c r="C3233" t="n">
        <v>0</v>
      </c>
      <c r="D3233">
        <f>B3233-C3233</f>
        <v/>
      </c>
    </row>
    <row r="3234">
      <c r="A3234" t="n">
        <v>3232</v>
      </c>
      <c r="B3234" t="n">
        <v>0.124848</v>
      </c>
      <c r="C3234" t="n">
        <v>0</v>
      </c>
      <c r="D3234">
        <f>B3234-C3234</f>
        <v/>
      </c>
    </row>
    <row r="3235">
      <c r="A3235" t="n">
        <v>3233</v>
      </c>
      <c r="B3235" t="n">
        <v>0.124848</v>
      </c>
      <c r="C3235" t="n">
        <v>0</v>
      </c>
      <c r="D3235">
        <f>B3235-C3235</f>
        <v/>
      </c>
    </row>
    <row r="3236">
      <c r="A3236" t="n">
        <v>3234</v>
      </c>
      <c r="B3236" t="n">
        <v>5.999608</v>
      </c>
      <c r="C3236" t="n">
        <v>6.617904</v>
      </c>
      <c r="D3236">
        <f>B3236-C3236</f>
        <v/>
      </c>
    </row>
    <row r="3237">
      <c r="A3237" t="n">
        <v>3235</v>
      </c>
      <c r="B3237" t="n">
        <v>11.668993</v>
      </c>
      <c r="C3237" t="n">
        <v>12.844769</v>
      </c>
      <c r="D3237">
        <f>B3237-C3237</f>
        <v/>
      </c>
    </row>
    <row r="3238">
      <c r="A3238" t="n">
        <v>3236</v>
      </c>
      <c r="B3238" t="n">
        <v>0.124848</v>
      </c>
      <c r="C3238" t="n">
        <v>0</v>
      </c>
      <c r="D3238">
        <f>B3238-C3238</f>
        <v/>
      </c>
    </row>
    <row r="3239">
      <c r="A3239" t="n">
        <v>3237</v>
      </c>
      <c r="B3239" t="n">
        <v>1.377925</v>
      </c>
      <c r="C3239" t="n">
        <v>0</v>
      </c>
      <c r="D3239">
        <f>B3239-C3239</f>
        <v/>
      </c>
    </row>
    <row r="3240">
      <c r="A3240" t="n">
        <v>3238</v>
      </c>
      <c r="B3240" t="n">
        <v>0.124848</v>
      </c>
      <c r="C3240" t="n">
        <v>0</v>
      </c>
      <c r="D3240">
        <f>B3240-C3240</f>
        <v/>
      </c>
    </row>
    <row r="3241">
      <c r="A3241" t="n">
        <v>3239</v>
      </c>
      <c r="B3241" t="n">
        <v>0.124848</v>
      </c>
      <c r="C3241" t="n">
        <v>0</v>
      </c>
      <c r="D3241">
        <f>B3241-C3241</f>
        <v/>
      </c>
    </row>
    <row r="3242">
      <c r="A3242" t="n">
        <v>3240</v>
      </c>
      <c r="B3242" t="n">
        <v>0.124848</v>
      </c>
      <c r="C3242" t="n">
        <v>0</v>
      </c>
      <c r="D3242">
        <f>B3242-C3242</f>
        <v/>
      </c>
    </row>
    <row r="3243">
      <c r="A3243" t="n">
        <v>3241</v>
      </c>
      <c r="B3243" t="n">
        <v>0.124848</v>
      </c>
      <c r="C3243" t="n">
        <v>0</v>
      </c>
      <c r="D3243">
        <f>B3243-C3243</f>
        <v/>
      </c>
    </row>
    <row r="3244">
      <c r="A3244" t="n">
        <v>3242</v>
      </c>
      <c r="B3244" t="n">
        <v>0.124848</v>
      </c>
      <c r="C3244" t="n">
        <v>0</v>
      </c>
      <c r="D3244">
        <f>B3244-C3244</f>
        <v/>
      </c>
    </row>
    <row r="3245">
      <c r="A3245" t="n">
        <v>3243</v>
      </c>
      <c r="B3245" t="n">
        <v>0.124848</v>
      </c>
      <c r="C3245" t="n">
        <v>0</v>
      </c>
      <c r="D3245">
        <f>B3245-C3245</f>
        <v/>
      </c>
    </row>
    <row r="3246">
      <c r="A3246" t="n">
        <v>3244</v>
      </c>
      <c r="B3246" t="n">
        <v>0.124848</v>
      </c>
      <c r="C3246" t="n">
        <v>0</v>
      </c>
      <c r="D3246">
        <f>B3246-C3246</f>
        <v/>
      </c>
    </row>
    <row r="3247">
      <c r="A3247" t="n">
        <v>3245</v>
      </c>
      <c r="B3247" t="n">
        <v>0.124848</v>
      </c>
      <c r="C3247" t="n">
        <v>0</v>
      </c>
      <c r="D3247">
        <f>B3247-C3247</f>
        <v/>
      </c>
    </row>
    <row r="3248">
      <c r="A3248" t="n">
        <v>3246</v>
      </c>
      <c r="B3248" t="n">
        <v>11.402444</v>
      </c>
      <c r="C3248" t="n">
        <v>13.343289</v>
      </c>
      <c r="D3248">
        <f>B3248-C3248</f>
        <v/>
      </c>
    </row>
    <row r="3249">
      <c r="A3249" t="n">
        <v>3247</v>
      </c>
      <c r="B3249" t="n">
        <v>1.365531</v>
      </c>
      <c r="C3249" t="n">
        <v>0</v>
      </c>
      <c r="D3249">
        <f>B3249-C3249</f>
        <v/>
      </c>
    </row>
    <row r="3250">
      <c r="A3250" t="n">
        <v>3248</v>
      </c>
      <c r="B3250" t="n">
        <v>1.738579</v>
      </c>
      <c r="C3250" t="n">
        <v>0</v>
      </c>
      <c r="D3250">
        <f>B3250-C3250</f>
        <v/>
      </c>
    </row>
    <row r="3251">
      <c r="A3251" t="n">
        <v>3249</v>
      </c>
      <c r="B3251" t="n">
        <v>0.124848</v>
      </c>
      <c r="C3251" t="n">
        <v>0</v>
      </c>
      <c r="D3251">
        <f>B3251-C3251</f>
        <v/>
      </c>
    </row>
    <row r="3252">
      <c r="A3252" t="n">
        <v>3250</v>
      </c>
      <c r="B3252" t="n">
        <v>0.124848</v>
      </c>
      <c r="C3252" t="n">
        <v>0</v>
      </c>
      <c r="D3252">
        <f>B3252-C3252</f>
        <v/>
      </c>
    </row>
    <row r="3253">
      <c r="A3253" t="n">
        <v>3251</v>
      </c>
      <c r="B3253" t="n">
        <v>0.124848</v>
      </c>
      <c r="C3253" t="n">
        <v>0</v>
      </c>
      <c r="D3253">
        <f>B3253-C3253</f>
        <v/>
      </c>
    </row>
    <row r="3254">
      <c r="A3254" t="n">
        <v>3252</v>
      </c>
      <c r="B3254" t="n">
        <v>0.909578</v>
      </c>
      <c r="C3254" t="n">
        <v>0</v>
      </c>
      <c r="D3254">
        <f>B3254-C3254</f>
        <v/>
      </c>
    </row>
    <row r="3255">
      <c r="A3255" t="n">
        <v>3253</v>
      </c>
      <c r="B3255" t="n">
        <v>0.124848</v>
      </c>
      <c r="C3255" t="n">
        <v>0</v>
      </c>
      <c r="D3255">
        <f>B3255-C3255</f>
        <v/>
      </c>
    </row>
    <row r="3256">
      <c r="A3256" t="n">
        <v>3254</v>
      </c>
      <c r="B3256" t="n">
        <v>0.124848</v>
      </c>
      <c r="C3256" t="n">
        <v>0</v>
      </c>
      <c r="D3256">
        <f>B3256-C3256</f>
        <v/>
      </c>
    </row>
    <row r="3257">
      <c r="A3257" t="n">
        <v>3255</v>
      </c>
      <c r="B3257" t="n">
        <v>0.124848</v>
      </c>
      <c r="C3257" t="n">
        <v>0</v>
      </c>
      <c r="D3257">
        <f>B3257-C3257</f>
        <v/>
      </c>
    </row>
    <row r="3258">
      <c r="A3258" t="n">
        <v>3256</v>
      </c>
      <c r="B3258" t="n">
        <v>0.124848</v>
      </c>
      <c r="C3258" t="n">
        <v>0</v>
      </c>
      <c r="D3258">
        <f>B3258-C3258</f>
        <v/>
      </c>
    </row>
    <row r="3259">
      <c r="A3259" t="n">
        <v>3257</v>
      </c>
      <c r="B3259" t="n">
        <v>0.124848</v>
      </c>
      <c r="C3259" t="n">
        <v>0</v>
      </c>
      <c r="D3259">
        <f>B3259-C3259</f>
        <v/>
      </c>
    </row>
    <row r="3260">
      <c r="A3260" t="n">
        <v>3258</v>
      </c>
      <c r="B3260" t="n">
        <v>5.958024</v>
      </c>
      <c r="C3260" t="n">
        <v>6.870478</v>
      </c>
      <c r="D3260">
        <f>B3260-C3260</f>
        <v/>
      </c>
    </row>
    <row r="3261">
      <c r="A3261" t="n">
        <v>3259</v>
      </c>
      <c r="B3261" t="n">
        <v>11.641988</v>
      </c>
      <c r="C3261" t="n">
        <v>13.434139</v>
      </c>
      <c r="D3261">
        <f>B3261-C3261</f>
        <v/>
      </c>
    </row>
    <row r="3262">
      <c r="A3262" t="n">
        <v>3260</v>
      </c>
      <c r="B3262" t="n">
        <v>0.124848</v>
      </c>
      <c r="C3262" t="n">
        <v>0</v>
      </c>
      <c r="D3262">
        <f>B3262-C3262</f>
        <v/>
      </c>
    </row>
    <row r="3263">
      <c r="A3263" t="n">
        <v>3261</v>
      </c>
      <c r="B3263" t="n">
        <v>1.318323</v>
      </c>
      <c r="C3263" t="n">
        <v>0</v>
      </c>
      <c r="D3263">
        <f>B3263-C3263</f>
        <v/>
      </c>
    </row>
    <row r="3264">
      <c r="A3264" t="n">
        <v>3262</v>
      </c>
      <c r="B3264" t="n">
        <v>0.124848</v>
      </c>
      <c r="C3264" t="n">
        <v>0</v>
      </c>
      <c r="D3264">
        <f>B3264-C3264</f>
        <v/>
      </c>
    </row>
    <row r="3265">
      <c r="A3265" t="n">
        <v>3263</v>
      </c>
      <c r="B3265" t="n">
        <v>0.124848</v>
      </c>
      <c r="C3265" t="n">
        <v>0</v>
      </c>
      <c r="D3265">
        <f>B3265-C3265</f>
        <v/>
      </c>
    </row>
    <row r="3266">
      <c r="A3266" t="n">
        <v>3264</v>
      </c>
      <c r="B3266" t="n">
        <v>0.124848</v>
      </c>
      <c r="C3266" t="n">
        <v>0</v>
      </c>
      <c r="D3266">
        <f>B3266-C3266</f>
        <v/>
      </c>
    </row>
    <row r="3267">
      <c r="A3267" t="n">
        <v>3265</v>
      </c>
      <c r="B3267" t="n">
        <v>0.124848</v>
      </c>
      <c r="C3267" t="n">
        <v>0</v>
      </c>
      <c r="D3267">
        <f>B3267-C3267</f>
        <v/>
      </c>
    </row>
    <row r="3268">
      <c r="A3268" t="n">
        <v>3266</v>
      </c>
      <c r="B3268" t="n">
        <v>0.124848</v>
      </c>
      <c r="C3268" t="n">
        <v>0</v>
      </c>
      <c r="D3268">
        <f>B3268-C3268</f>
        <v/>
      </c>
    </row>
    <row r="3269">
      <c r="A3269" t="n">
        <v>3267</v>
      </c>
      <c r="B3269" t="n">
        <v>0.124848</v>
      </c>
      <c r="C3269" t="n">
        <v>0</v>
      </c>
      <c r="D3269">
        <f>B3269-C3269</f>
        <v/>
      </c>
    </row>
    <row r="3270">
      <c r="A3270" t="n">
        <v>3268</v>
      </c>
      <c r="B3270" t="n">
        <v>0.124848</v>
      </c>
      <c r="C3270" t="n">
        <v>0</v>
      </c>
      <c r="D3270">
        <f>B3270-C3270</f>
        <v/>
      </c>
    </row>
    <row r="3271">
      <c r="A3271" t="n">
        <v>3269</v>
      </c>
      <c r="B3271" t="n">
        <v>0.124848</v>
      </c>
      <c r="C3271" t="n">
        <v>0</v>
      </c>
      <c r="D3271">
        <f>B3271-C3271</f>
        <v/>
      </c>
    </row>
    <row r="3272">
      <c r="A3272" t="n">
        <v>3270</v>
      </c>
      <c r="B3272" t="n">
        <v>11.514345</v>
      </c>
      <c r="C3272" t="n">
        <v>13.602881</v>
      </c>
      <c r="D3272">
        <f>B3272-C3272</f>
        <v/>
      </c>
    </row>
    <row r="3273">
      <c r="A3273" t="n">
        <v>3271</v>
      </c>
      <c r="B3273" t="n">
        <v>1.311255</v>
      </c>
      <c r="C3273" t="n">
        <v>0</v>
      </c>
      <c r="D3273">
        <f>B3273-C3273</f>
        <v/>
      </c>
    </row>
    <row r="3274">
      <c r="A3274" t="n">
        <v>3272</v>
      </c>
      <c r="B3274" t="n">
        <v>1.668054</v>
      </c>
      <c r="C3274" t="n">
        <v>0</v>
      </c>
      <c r="D3274">
        <f>B3274-C3274</f>
        <v/>
      </c>
    </row>
    <row r="3275">
      <c r="A3275" t="n">
        <v>3273</v>
      </c>
      <c r="B3275" t="n">
        <v>0.124848</v>
      </c>
      <c r="C3275" t="n">
        <v>0</v>
      </c>
      <c r="D3275">
        <f>B3275-C3275</f>
        <v/>
      </c>
    </row>
    <row r="3276">
      <c r="A3276" t="n">
        <v>3274</v>
      </c>
      <c r="B3276" t="n">
        <v>0.124848</v>
      </c>
      <c r="C3276" t="n">
        <v>0</v>
      </c>
      <c r="D3276">
        <f>B3276-C3276</f>
        <v/>
      </c>
    </row>
    <row r="3277">
      <c r="A3277" t="n">
        <v>3275</v>
      </c>
      <c r="B3277" t="n">
        <v>0.124848</v>
      </c>
      <c r="C3277" t="n">
        <v>0</v>
      </c>
      <c r="D3277">
        <f>B3277-C3277</f>
        <v/>
      </c>
    </row>
    <row r="3278">
      <c r="A3278" t="n">
        <v>3276</v>
      </c>
      <c r="B3278" t="n">
        <v>0.875386</v>
      </c>
      <c r="C3278" t="n">
        <v>6.500261</v>
      </c>
      <c r="D3278">
        <f>B3278-C3278</f>
        <v/>
      </c>
    </row>
    <row r="3279">
      <c r="A3279" t="n">
        <v>3277</v>
      </c>
      <c r="B3279" t="n">
        <v>0.124848</v>
      </c>
      <c r="C3279" t="n">
        <v>0</v>
      </c>
      <c r="D3279">
        <f>B3279-C3279</f>
        <v/>
      </c>
    </row>
    <row r="3280">
      <c r="A3280" t="n">
        <v>3278</v>
      </c>
      <c r="B3280" t="n">
        <v>0.124848</v>
      </c>
      <c r="C3280" t="n">
        <v>0</v>
      </c>
      <c r="D3280">
        <f>B3280-C3280</f>
        <v/>
      </c>
    </row>
    <row r="3281">
      <c r="A3281" t="n">
        <v>3279</v>
      </c>
      <c r="B3281" t="n">
        <v>0.124848</v>
      </c>
      <c r="C3281" t="n">
        <v>0</v>
      </c>
      <c r="D3281">
        <f>B3281-C3281</f>
        <v/>
      </c>
    </row>
    <row r="3282">
      <c r="A3282" t="n">
        <v>3280</v>
      </c>
      <c r="B3282" t="n">
        <v>0.124848</v>
      </c>
      <c r="C3282" t="n">
        <v>0</v>
      </c>
      <c r="D3282">
        <f>B3282-C3282</f>
        <v/>
      </c>
    </row>
    <row r="3283">
      <c r="A3283" t="n">
        <v>3281</v>
      </c>
      <c r="B3283" t="n">
        <v>0.124848</v>
      </c>
      <c r="C3283" t="n">
        <v>0</v>
      </c>
      <c r="D3283">
        <f>B3283-C3283</f>
        <v/>
      </c>
    </row>
    <row r="3284">
      <c r="A3284" t="n">
        <v>3282</v>
      </c>
      <c r="B3284" t="n">
        <v>5.980826</v>
      </c>
      <c r="C3284" t="n">
        <v>6.580648</v>
      </c>
      <c r="D3284">
        <f>B3284-C3284</f>
        <v/>
      </c>
    </row>
    <row r="3285">
      <c r="A3285" t="n">
        <v>3283</v>
      </c>
      <c r="B3285" t="n">
        <v>11.629708</v>
      </c>
      <c r="C3285" t="n">
        <v>12.806592</v>
      </c>
      <c r="D3285">
        <f>B3285-C3285</f>
        <v/>
      </c>
    </row>
    <row r="3286">
      <c r="A3286" t="n">
        <v>3284</v>
      </c>
      <c r="B3286" t="n">
        <v>0.124848</v>
      </c>
      <c r="C3286" t="n">
        <v>0</v>
      </c>
      <c r="D3286">
        <f>B3286-C3286</f>
        <v/>
      </c>
    </row>
    <row r="3287">
      <c r="A3287" t="n">
        <v>3285</v>
      </c>
      <c r="B3287" t="n">
        <v>1.373682</v>
      </c>
      <c r="C3287" t="n">
        <v>0</v>
      </c>
      <c r="D3287">
        <f>B3287-C3287</f>
        <v/>
      </c>
    </row>
    <row r="3288">
      <c r="A3288" t="n">
        <v>3286</v>
      </c>
      <c r="B3288" t="n">
        <v>0.124848</v>
      </c>
      <c r="C3288" t="n">
        <v>0</v>
      </c>
      <c r="D3288">
        <f>B3288-C3288</f>
        <v/>
      </c>
    </row>
    <row r="3289">
      <c r="A3289" t="n">
        <v>3287</v>
      </c>
      <c r="B3289" t="n">
        <v>0.124848</v>
      </c>
      <c r="C3289" t="n">
        <v>0</v>
      </c>
      <c r="D3289">
        <f>B3289-C3289</f>
        <v/>
      </c>
    </row>
    <row r="3290">
      <c r="A3290" t="n">
        <v>3288</v>
      </c>
      <c r="B3290" t="n">
        <v>0.124848</v>
      </c>
      <c r="C3290" t="n">
        <v>0</v>
      </c>
      <c r="D3290">
        <f>B3290-C3290</f>
        <v/>
      </c>
    </row>
    <row r="3291">
      <c r="A3291" t="n">
        <v>3289</v>
      </c>
      <c r="B3291" t="n">
        <v>0.124848</v>
      </c>
      <c r="C3291" t="n">
        <v>0</v>
      </c>
      <c r="D3291">
        <f>B3291-C3291</f>
        <v/>
      </c>
    </row>
    <row r="3292">
      <c r="A3292" t="n">
        <v>3290</v>
      </c>
      <c r="B3292" t="n">
        <v>0.124848</v>
      </c>
      <c r="C3292" t="n">
        <v>0</v>
      </c>
      <c r="D3292">
        <f>B3292-C3292</f>
        <v/>
      </c>
    </row>
    <row r="3293">
      <c r="A3293" t="n">
        <v>3291</v>
      </c>
      <c r="B3293" t="n">
        <v>0.124848</v>
      </c>
      <c r="C3293" t="n">
        <v>0</v>
      </c>
      <c r="D3293">
        <f>B3293-C3293</f>
        <v/>
      </c>
    </row>
    <row r="3294">
      <c r="A3294" t="n">
        <v>3292</v>
      </c>
      <c r="B3294" t="n">
        <v>0.124848</v>
      </c>
      <c r="C3294" t="n">
        <v>0</v>
      </c>
      <c r="D3294">
        <f>B3294-C3294</f>
        <v/>
      </c>
    </row>
    <row r="3295">
      <c r="A3295" t="n">
        <v>3293</v>
      </c>
      <c r="B3295" t="n">
        <v>0.124848</v>
      </c>
      <c r="C3295" t="n">
        <v>0</v>
      </c>
      <c r="D3295">
        <f>B3295-C3295</f>
        <v/>
      </c>
    </row>
    <row r="3296">
      <c r="A3296" t="n">
        <v>3294</v>
      </c>
      <c r="B3296" t="n">
        <v>11.363812</v>
      </c>
      <c r="C3296" t="n">
        <v>13.303864</v>
      </c>
      <c r="D3296">
        <f>B3296-C3296</f>
        <v/>
      </c>
    </row>
    <row r="3297">
      <c r="A3297" t="n">
        <v>3295</v>
      </c>
      <c r="B3297" t="n">
        <v>1.361328</v>
      </c>
      <c r="C3297" t="n">
        <v>0</v>
      </c>
      <c r="D3297">
        <f>B3297-C3297</f>
        <v/>
      </c>
    </row>
    <row r="3298">
      <c r="A3298" t="n">
        <v>3296</v>
      </c>
      <c r="B3298" t="n">
        <v>1.733095</v>
      </c>
      <c r="C3298" t="n">
        <v>0</v>
      </c>
      <c r="D3298">
        <f>B3298-C3298</f>
        <v/>
      </c>
    </row>
    <row r="3299">
      <c r="A3299" t="n">
        <v>3297</v>
      </c>
      <c r="B3299" t="n">
        <v>0.124848</v>
      </c>
      <c r="C3299" t="n">
        <v>0</v>
      </c>
      <c r="D3299">
        <f>B3299-C3299</f>
        <v/>
      </c>
    </row>
    <row r="3300">
      <c r="A3300" t="n">
        <v>3298</v>
      </c>
      <c r="B3300" t="n">
        <v>0.124848</v>
      </c>
      <c r="C3300" t="n">
        <v>0</v>
      </c>
      <c r="D3300">
        <f>B3300-C3300</f>
        <v/>
      </c>
    </row>
    <row r="3301">
      <c r="A3301" t="n">
        <v>3299</v>
      </c>
      <c r="B3301" t="n">
        <v>0.124848</v>
      </c>
      <c r="C3301" t="n">
        <v>0</v>
      </c>
      <c r="D3301">
        <f>B3301-C3301</f>
        <v/>
      </c>
    </row>
    <row r="3302">
      <c r="A3302" t="n">
        <v>3300</v>
      </c>
      <c r="B3302" t="n">
        <v>0.906881</v>
      </c>
      <c r="C3302" t="n">
        <v>0</v>
      </c>
      <c r="D3302">
        <f>B3302-C3302</f>
        <v/>
      </c>
    </row>
    <row r="3303">
      <c r="A3303" t="n">
        <v>3301</v>
      </c>
      <c r="B3303" t="n">
        <v>0.124848</v>
      </c>
      <c r="C3303" t="n">
        <v>0</v>
      </c>
      <c r="D3303">
        <f>B3303-C3303</f>
        <v/>
      </c>
    </row>
    <row r="3304">
      <c r="A3304" t="n">
        <v>3302</v>
      </c>
      <c r="B3304" t="n">
        <v>0.124848</v>
      </c>
      <c r="C3304" t="n">
        <v>0</v>
      </c>
      <c r="D3304">
        <f>B3304-C3304</f>
        <v/>
      </c>
    </row>
    <row r="3305">
      <c r="A3305" t="n">
        <v>3303</v>
      </c>
      <c r="B3305" t="n">
        <v>0.124848</v>
      </c>
      <c r="C3305" t="n">
        <v>0</v>
      </c>
      <c r="D3305">
        <f>B3305-C3305</f>
        <v/>
      </c>
    </row>
    <row r="3306">
      <c r="A3306" t="n">
        <v>3304</v>
      </c>
      <c r="B3306" t="n">
        <v>0.124848</v>
      </c>
      <c r="C3306" t="n">
        <v>0</v>
      </c>
      <c r="D3306">
        <f>B3306-C3306</f>
        <v/>
      </c>
    </row>
    <row r="3307">
      <c r="A3307" t="n">
        <v>3305</v>
      </c>
      <c r="B3307" t="n">
        <v>0.124848</v>
      </c>
      <c r="C3307" t="n">
        <v>0</v>
      </c>
      <c r="D3307">
        <f>B3307-C3307</f>
        <v/>
      </c>
    </row>
    <row r="3308">
      <c r="A3308" t="n">
        <v>3306</v>
      </c>
      <c r="B3308" t="n">
        <v>5.938536</v>
      </c>
      <c r="C3308" t="n">
        <v>6.865708</v>
      </c>
      <c r="D3308">
        <f>B3308-C3308</f>
        <v/>
      </c>
    </row>
    <row r="3309">
      <c r="A3309" t="n">
        <v>3307</v>
      </c>
      <c r="B3309" t="n">
        <v>11.60626</v>
      </c>
      <c r="C3309" t="n">
        <v>13.391675</v>
      </c>
      <c r="D3309">
        <f>B3309-C3309</f>
        <v/>
      </c>
    </row>
    <row r="3310">
      <c r="A3310" t="n">
        <v>3308</v>
      </c>
      <c r="B3310" t="n">
        <v>0.124848</v>
      </c>
      <c r="C3310" t="n">
        <v>0</v>
      </c>
      <c r="D3310">
        <f>B3310-C3310</f>
        <v/>
      </c>
    </row>
    <row r="3311">
      <c r="A3311" t="n">
        <v>3309</v>
      </c>
      <c r="B3311" t="n">
        <v>1.314465</v>
      </c>
      <c r="C3311" t="n">
        <v>0</v>
      </c>
      <c r="D3311">
        <f>B3311-C3311</f>
        <v/>
      </c>
    </row>
    <row r="3312">
      <c r="A3312" t="n">
        <v>3310</v>
      </c>
      <c r="B3312" t="n">
        <v>0.124848</v>
      </c>
      <c r="C3312" t="n">
        <v>0</v>
      </c>
      <c r="D3312">
        <f>B3312-C3312</f>
        <v/>
      </c>
    </row>
    <row r="3313">
      <c r="A3313" t="n">
        <v>3311</v>
      </c>
      <c r="B3313" t="n">
        <v>0.124848</v>
      </c>
      <c r="C3313" t="n">
        <v>0</v>
      </c>
      <c r="D3313">
        <f>B3313-C3313</f>
        <v/>
      </c>
    </row>
    <row r="3314">
      <c r="A3314" t="n">
        <v>3312</v>
      </c>
      <c r="B3314" t="n">
        <v>0.124848</v>
      </c>
      <c r="C3314" t="n">
        <v>0</v>
      </c>
      <c r="D3314">
        <f>B3314-C3314</f>
        <v/>
      </c>
    </row>
    <row r="3315">
      <c r="A3315" t="n">
        <v>3313</v>
      </c>
      <c r="B3315" t="n">
        <v>0.124848</v>
      </c>
      <c r="C3315" t="n">
        <v>0</v>
      </c>
      <c r="D3315">
        <f>B3315-C3315</f>
        <v/>
      </c>
    </row>
    <row r="3316">
      <c r="A3316" t="n">
        <v>3314</v>
      </c>
      <c r="B3316" t="n">
        <v>0.124848</v>
      </c>
      <c r="C3316" t="n">
        <v>0</v>
      </c>
      <c r="D3316">
        <f>B3316-C3316</f>
        <v/>
      </c>
    </row>
    <row r="3317">
      <c r="A3317" t="n">
        <v>3315</v>
      </c>
      <c r="B3317" t="n">
        <v>0.124848</v>
      </c>
      <c r="C3317" t="n">
        <v>0</v>
      </c>
      <c r="D3317">
        <f>B3317-C3317</f>
        <v/>
      </c>
    </row>
    <row r="3318">
      <c r="A3318" t="n">
        <v>3316</v>
      </c>
      <c r="B3318" t="n">
        <v>0.124848</v>
      </c>
      <c r="C3318" t="n">
        <v>0</v>
      </c>
      <c r="D3318">
        <f>B3318-C3318</f>
        <v/>
      </c>
    </row>
    <row r="3319">
      <c r="A3319" t="n">
        <v>3317</v>
      </c>
      <c r="B3319" t="n">
        <v>0.124848</v>
      </c>
      <c r="C3319" t="n">
        <v>0</v>
      </c>
      <c r="D3319">
        <f>B3319-C3319</f>
        <v/>
      </c>
    </row>
    <row r="3320">
      <c r="A3320" t="n">
        <v>3318</v>
      </c>
      <c r="B3320" t="n">
        <v>11.478754</v>
      </c>
      <c r="C3320" t="n">
        <v>13.596212</v>
      </c>
      <c r="D3320">
        <f>B3320-C3320</f>
        <v/>
      </c>
    </row>
    <row r="3321">
      <c r="A3321" t="n">
        <v>3319</v>
      </c>
      <c r="B3321" t="n">
        <v>1.307992</v>
      </c>
      <c r="C3321" t="n">
        <v>0</v>
      </c>
      <c r="D3321">
        <f>B3321-C3321</f>
        <v/>
      </c>
    </row>
    <row r="3322">
      <c r="A3322" t="n">
        <v>3320</v>
      </c>
      <c r="B3322" t="n">
        <v>1.663786</v>
      </c>
      <c r="C3322" t="n">
        <v>0</v>
      </c>
      <c r="D3322">
        <f>B3322-C3322</f>
        <v/>
      </c>
    </row>
    <row r="3323">
      <c r="A3323" t="n">
        <v>3321</v>
      </c>
      <c r="B3323" t="n">
        <v>0.124848</v>
      </c>
      <c r="C3323" t="n">
        <v>0</v>
      </c>
      <c r="D3323">
        <f>B3323-C3323</f>
        <v/>
      </c>
    </row>
    <row r="3324">
      <c r="A3324" t="n">
        <v>3322</v>
      </c>
      <c r="B3324" t="n">
        <v>0.124848</v>
      </c>
      <c r="C3324" t="n">
        <v>0</v>
      </c>
      <c r="D3324">
        <f>B3324-C3324</f>
        <v/>
      </c>
    </row>
    <row r="3325">
      <c r="A3325" t="n">
        <v>3323</v>
      </c>
      <c r="B3325" t="n">
        <v>0.124848</v>
      </c>
      <c r="C3325" t="n">
        <v>0</v>
      </c>
      <c r="D3325">
        <f>B3325-C3325</f>
        <v/>
      </c>
    </row>
    <row r="3326">
      <c r="A3326" t="n">
        <v>3324</v>
      </c>
      <c r="B3326" t="n">
        <v>0.873278</v>
      </c>
      <c r="C3326" t="n">
        <v>6.45867</v>
      </c>
      <c r="D3326">
        <f>B3326-C3326</f>
        <v/>
      </c>
    </row>
    <row r="3327">
      <c r="A3327" t="n">
        <v>3325</v>
      </c>
      <c r="B3327" t="n">
        <v>0.124848</v>
      </c>
      <c r="C3327" t="n">
        <v>0</v>
      </c>
      <c r="D3327">
        <f>B3327-C3327</f>
        <v/>
      </c>
    </row>
    <row r="3328">
      <c r="A3328" t="n">
        <v>3326</v>
      </c>
      <c r="B3328" t="n">
        <v>0.124848</v>
      </c>
      <c r="C3328" t="n">
        <v>0</v>
      </c>
      <c r="D3328">
        <f>B3328-C3328</f>
        <v/>
      </c>
    </row>
    <row r="3329">
      <c r="A3329" t="n">
        <v>3327</v>
      </c>
      <c r="B3329" t="n">
        <v>0.124848</v>
      </c>
      <c r="C3329" t="n">
        <v>0</v>
      </c>
      <c r="D3329">
        <f>B3329-C3329</f>
        <v/>
      </c>
    </row>
    <row r="3330">
      <c r="A3330" t="n">
        <v>3328</v>
      </c>
      <c r="B3330" t="n">
        <v>0.124848</v>
      </c>
      <c r="C3330" t="n">
        <v>0</v>
      </c>
      <c r="D3330">
        <f>B3330-C3330</f>
        <v/>
      </c>
    </row>
    <row r="3331">
      <c r="A3331" t="n">
        <v>3329</v>
      </c>
      <c r="B3331" t="n">
        <v>0.124848</v>
      </c>
      <c r="C3331" t="n">
        <v>0</v>
      </c>
      <c r="D3331">
        <f>B3331-C3331</f>
        <v/>
      </c>
    </row>
    <row r="3332">
      <c r="A3332" t="n">
        <v>3330</v>
      </c>
      <c r="B3332" t="n">
        <v>5.961927</v>
      </c>
      <c r="C3332" t="n">
        <v>6.543892</v>
      </c>
      <c r="D3332">
        <f>B3332-C3332</f>
        <v/>
      </c>
    </row>
    <row r="3333">
      <c r="A3333" t="n">
        <v>3331</v>
      </c>
      <c r="B3333" t="n">
        <v>11.590311</v>
      </c>
      <c r="C3333" t="n">
        <v>12.768674</v>
      </c>
      <c r="D3333">
        <f>B3333-C3333</f>
        <v/>
      </c>
    </row>
    <row r="3334">
      <c r="A3334" t="n">
        <v>3332</v>
      </c>
      <c r="B3334" t="n">
        <v>0.124848</v>
      </c>
      <c r="C3334" t="n">
        <v>0</v>
      </c>
      <c r="D3334">
        <f>B3334-C3334</f>
        <v/>
      </c>
    </row>
    <row r="3335">
      <c r="A3335" t="n">
        <v>3333</v>
      </c>
      <c r="B3335" t="n">
        <v>1.369434</v>
      </c>
      <c r="C3335" t="n">
        <v>0</v>
      </c>
      <c r="D3335">
        <f>B3335-C3335</f>
        <v/>
      </c>
    </row>
    <row r="3336">
      <c r="A3336" t="n">
        <v>3334</v>
      </c>
      <c r="B3336" t="n">
        <v>0.124848</v>
      </c>
      <c r="C3336" t="n">
        <v>0</v>
      </c>
      <c r="D3336">
        <f>B3336-C3336</f>
        <v/>
      </c>
    </row>
    <row r="3337">
      <c r="A3337" t="n">
        <v>3335</v>
      </c>
      <c r="B3337" t="n">
        <v>0.124848</v>
      </c>
      <c r="C3337" t="n">
        <v>0</v>
      </c>
      <c r="D3337">
        <f>B3337-C3337</f>
        <v/>
      </c>
    </row>
    <row r="3338">
      <c r="A3338" t="n">
        <v>3336</v>
      </c>
      <c r="B3338" t="n">
        <v>0.124848</v>
      </c>
      <c r="C3338" t="n">
        <v>0</v>
      </c>
      <c r="D3338">
        <f>B3338-C3338</f>
        <v/>
      </c>
    </row>
    <row r="3339">
      <c r="A3339" t="n">
        <v>3337</v>
      </c>
      <c r="B3339" t="n">
        <v>0.124848</v>
      </c>
      <c r="C3339" t="n">
        <v>0</v>
      </c>
      <c r="D3339">
        <f>B3339-C3339</f>
        <v/>
      </c>
    </row>
    <row r="3340">
      <c r="A3340" t="n">
        <v>3338</v>
      </c>
      <c r="B3340" t="n">
        <v>0.124848</v>
      </c>
      <c r="C3340" t="n">
        <v>0</v>
      </c>
      <c r="D3340">
        <f>B3340-C3340</f>
        <v/>
      </c>
    </row>
    <row r="3341">
      <c r="A3341" t="n">
        <v>3339</v>
      </c>
      <c r="B3341" t="n">
        <v>0.124848</v>
      </c>
      <c r="C3341" t="n">
        <v>0</v>
      </c>
      <c r="D3341">
        <f>B3341-C3341</f>
        <v/>
      </c>
    </row>
    <row r="3342">
      <c r="A3342" t="n">
        <v>3340</v>
      </c>
      <c r="B3342" t="n">
        <v>0.124848</v>
      </c>
      <c r="C3342" t="n">
        <v>0</v>
      </c>
      <c r="D3342">
        <f>B3342-C3342</f>
        <v/>
      </c>
    </row>
    <row r="3343">
      <c r="A3343" t="n">
        <v>3341</v>
      </c>
      <c r="B3343" t="n">
        <v>0.124848</v>
      </c>
      <c r="C3343" t="n">
        <v>0</v>
      </c>
      <c r="D3343">
        <f>B3343-C3343</f>
        <v/>
      </c>
    </row>
    <row r="3344">
      <c r="A3344" t="n">
        <v>3342</v>
      </c>
      <c r="B3344" t="n">
        <v>11.325165</v>
      </c>
      <c r="C3344" t="n">
        <v>13.264595</v>
      </c>
      <c r="D3344">
        <f>B3344-C3344</f>
        <v/>
      </c>
    </row>
    <row r="3345">
      <c r="A3345" t="n">
        <v>3343</v>
      </c>
      <c r="B3345" t="n">
        <v>1.357126</v>
      </c>
      <c r="C3345" t="n">
        <v>0</v>
      </c>
      <c r="D3345">
        <f>B3345-C3345</f>
        <v/>
      </c>
    </row>
    <row r="3346">
      <c r="A3346" t="n">
        <v>3344</v>
      </c>
      <c r="B3346" t="n">
        <v>1.727614</v>
      </c>
      <c r="C3346" t="n">
        <v>0</v>
      </c>
      <c r="D3346">
        <f>B3346-C3346</f>
        <v/>
      </c>
    </row>
    <row r="3347">
      <c r="A3347" t="n">
        <v>3345</v>
      </c>
      <c r="B3347" t="n">
        <v>0.124848</v>
      </c>
      <c r="C3347" t="n">
        <v>0</v>
      </c>
      <c r="D3347">
        <f>B3347-C3347</f>
        <v/>
      </c>
    </row>
    <row r="3348">
      <c r="A3348" t="n">
        <v>3346</v>
      </c>
      <c r="B3348" t="n">
        <v>0.124848</v>
      </c>
      <c r="C3348" t="n">
        <v>0</v>
      </c>
      <c r="D3348">
        <f>B3348-C3348</f>
        <v/>
      </c>
    </row>
    <row r="3349">
      <c r="A3349" t="n">
        <v>3347</v>
      </c>
      <c r="B3349" t="n">
        <v>0.124848</v>
      </c>
      <c r="C3349" t="n">
        <v>0</v>
      </c>
      <c r="D3349">
        <f>B3349-C3349</f>
        <v/>
      </c>
    </row>
    <row r="3350">
      <c r="A3350" t="n">
        <v>3348</v>
      </c>
      <c r="B3350" t="n">
        <v>0.904184</v>
      </c>
      <c r="C3350" t="n">
        <v>0</v>
      </c>
      <c r="D3350">
        <f>B3350-C3350</f>
        <v/>
      </c>
    </row>
    <row r="3351">
      <c r="A3351" t="n">
        <v>3349</v>
      </c>
      <c r="B3351" t="n">
        <v>0.124848</v>
      </c>
      <c r="C3351" t="n">
        <v>0</v>
      </c>
      <c r="D3351">
        <f>B3351-C3351</f>
        <v/>
      </c>
    </row>
    <row r="3352">
      <c r="A3352" t="n">
        <v>3350</v>
      </c>
      <c r="B3352" t="n">
        <v>0.124848</v>
      </c>
      <c r="C3352" t="n">
        <v>0</v>
      </c>
      <c r="D3352">
        <f>B3352-C3352</f>
        <v/>
      </c>
    </row>
    <row r="3353">
      <c r="A3353" t="n">
        <v>3351</v>
      </c>
      <c r="B3353" t="n">
        <v>0.124848</v>
      </c>
      <c r="C3353" t="n">
        <v>0</v>
      </c>
      <c r="D3353">
        <f>B3353-C3353</f>
        <v/>
      </c>
    </row>
    <row r="3354">
      <c r="A3354" t="n">
        <v>3352</v>
      </c>
      <c r="B3354" t="n">
        <v>0.124848</v>
      </c>
      <c r="C3354" t="n">
        <v>0</v>
      </c>
      <c r="D3354">
        <f>B3354-C3354</f>
        <v/>
      </c>
    </row>
    <row r="3355">
      <c r="A3355" t="n">
        <v>3353</v>
      </c>
      <c r="B3355" t="n">
        <v>0.124848</v>
      </c>
      <c r="C3355" t="n">
        <v>0</v>
      </c>
      <c r="D3355">
        <f>B3355-C3355</f>
        <v/>
      </c>
    </row>
    <row r="3356">
      <c r="A3356" t="n">
        <v>3354</v>
      </c>
      <c r="B3356" t="n">
        <v>5.919056</v>
      </c>
      <c r="C3356" t="n">
        <v>6.86095</v>
      </c>
      <c r="D3356">
        <f>B3356-C3356</f>
        <v/>
      </c>
    </row>
    <row r="3357">
      <c r="A3357" t="n">
        <v>3355</v>
      </c>
      <c r="B3357" t="n">
        <v>11.570551</v>
      </c>
      <c r="C3357" t="n">
        <v>13.349307</v>
      </c>
      <c r="D3357">
        <f>B3357-C3357</f>
        <v/>
      </c>
    </row>
    <row r="3358">
      <c r="A3358" t="n">
        <v>3356</v>
      </c>
      <c r="B3358" t="n">
        <v>0.124848</v>
      </c>
      <c r="C3358" t="n">
        <v>0</v>
      </c>
      <c r="D3358">
        <f>B3358-C3358</f>
        <v/>
      </c>
    </row>
    <row r="3359">
      <c r="A3359" t="n">
        <v>3357</v>
      </c>
      <c r="B3359" t="n">
        <v>1.31061</v>
      </c>
      <c r="C3359" t="n">
        <v>0</v>
      </c>
      <c r="D3359">
        <f>B3359-C3359</f>
        <v/>
      </c>
    </row>
    <row r="3360">
      <c r="A3360" t="n">
        <v>3358</v>
      </c>
      <c r="B3360" t="n">
        <v>0.124848</v>
      </c>
      <c r="C3360" t="n">
        <v>0</v>
      </c>
      <c r="D3360">
        <f>B3360-C3360</f>
        <v/>
      </c>
    </row>
    <row r="3361">
      <c r="A3361" t="n">
        <v>3359</v>
      </c>
      <c r="B3361" t="n">
        <v>0.124848</v>
      </c>
      <c r="C3361" t="n">
        <v>0</v>
      </c>
      <c r="D3361">
        <f>B3361-C3361</f>
        <v/>
      </c>
    </row>
    <row r="3362">
      <c r="A3362" t="n">
        <v>3360</v>
      </c>
      <c r="B3362" t="n">
        <v>0.124848</v>
      </c>
      <c r="C3362" t="n">
        <v>0</v>
      </c>
      <c r="D3362">
        <f>B3362-C3362</f>
        <v/>
      </c>
    </row>
    <row r="3363">
      <c r="A3363" t="n">
        <v>3361</v>
      </c>
      <c r="B3363" t="n">
        <v>0.124848</v>
      </c>
      <c r="C3363" t="n">
        <v>0</v>
      </c>
      <c r="D3363">
        <f>B3363-C3363</f>
        <v/>
      </c>
    </row>
    <row r="3364">
      <c r="A3364" t="n">
        <v>3362</v>
      </c>
      <c r="B3364" t="n">
        <v>0.124848</v>
      </c>
      <c r="C3364" t="n">
        <v>0</v>
      </c>
      <c r="D3364">
        <f>B3364-C3364</f>
        <v/>
      </c>
    </row>
    <row r="3365">
      <c r="A3365" t="n">
        <v>3363</v>
      </c>
      <c r="B3365" t="n">
        <v>0.124848</v>
      </c>
      <c r="C3365" t="n">
        <v>0</v>
      </c>
      <c r="D3365">
        <f>B3365-C3365</f>
        <v/>
      </c>
    </row>
    <row r="3366">
      <c r="A3366" t="n">
        <v>3364</v>
      </c>
      <c r="B3366" t="n">
        <v>0.124848</v>
      </c>
      <c r="C3366" t="n">
        <v>0</v>
      </c>
      <c r="D3366">
        <f>B3366-C3366</f>
        <v/>
      </c>
    </row>
    <row r="3367">
      <c r="A3367" t="n">
        <v>3365</v>
      </c>
      <c r="B3367" t="n">
        <v>0.124848</v>
      </c>
      <c r="C3367" t="n">
        <v>0</v>
      </c>
      <c r="D3367">
        <f>B3367-C3367</f>
        <v/>
      </c>
    </row>
    <row r="3368">
      <c r="A3368" t="n">
        <v>3366</v>
      </c>
      <c r="B3368" t="n">
        <v>11.443223</v>
      </c>
      <c r="C3368" t="n">
        <v>13.589556</v>
      </c>
      <c r="D3368">
        <f>B3368-C3368</f>
        <v/>
      </c>
    </row>
    <row r="3369">
      <c r="A3369" t="n">
        <v>3367</v>
      </c>
      <c r="B3369" t="n">
        <v>1.304735</v>
      </c>
      <c r="C3369" t="n">
        <v>0</v>
      </c>
      <c r="D3369">
        <f>B3369-C3369</f>
        <v/>
      </c>
    </row>
    <row r="3370">
      <c r="A3370" t="n">
        <v>3368</v>
      </c>
      <c r="B3370" t="n">
        <v>1.659529</v>
      </c>
      <c r="C3370" t="n">
        <v>0</v>
      </c>
      <c r="D3370">
        <f>B3370-C3370</f>
        <v/>
      </c>
    </row>
    <row r="3371">
      <c r="A3371" t="n">
        <v>3369</v>
      </c>
      <c r="B3371" t="n">
        <v>0.124848</v>
      </c>
      <c r="C3371" t="n">
        <v>0</v>
      </c>
      <c r="D3371">
        <f>B3371-C3371</f>
        <v/>
      </c>
    </row>
    <row r="3372">
      <c r="A3372" t="n">
        <v>3370</v>
      </c>
      <c r="B3372" t="n">
        <v>0.124848</v>
      </c>
      <c r="C3372" t="n">
        <v>0</v>
      </c>
      <c r="D3372">
        <f>B3372-C3372</f>
        <v/>
      </c>
    </row>
    <row r="3373">
      <c r="A3373" t="n">
        <v>3371</v>
      </c>
      <c r="B3373" t="n">
        <v>0.124848</v>
      </c>
      <c r="C3373" t="n">
        <v>0</v>
      </c>
      <c r="D3373">
        <f>B3373-C3373</f>
        <v/>
      </c>
    </row>
    <row r="3374">
      <c r="A3374" t="n">
        <v>3372</v>
      </c>
      <c r="B3374" t="n">
        <v>0.871174</v>
      </c>
      <c r="C3374" t="n">
        <v>6.416391</v>
      </c>
      <c r="D3374">
        <f>B3374-C3374</f>
        <v/>
      </c>
    </row>
    <row r="3375">
      <c r="A3375" t="n">
        <v>3373</v>
      </c>
      <c r="B3375" t="n">
        <v>0.124848</v>
      </c>
      <c r="C3375" t="n">
        <v>0</v>
      </c>
      <c r="D3375">
        <f>B3375-C3375</f>
        <v/>
      </c>
    </row>
    <row r="3376">
      <c r="A3376" t="n">
        <v>3374</v>
      </c>
      <c r="B3376" t="n">
        <v>0.124848</v>
      </c>
      <c r="C3376" t="n">
        <v>0</v>
      </c>
      <c r="D3376">
        <f>B3376-C3376</f>
        <v/>
      </c>
    </row>
    <row r="3377">
      <c r="A3377" t="n">
        <v>3375</v>
      </c>
      <c r="B3377" t="n">
        <v>0.124848</v>
      </c>
      <c r="C3377" t="n">
        <v>0</v>
      </c>
      <c r="D3377">
        <f>B3377-C3377</f>
        <v/>
      </c>
    </row>
    <row r="3378">
      <c r="A3378" t="n">
        <v>3376</v>
      </c>
      <c r="B3378" t="n">
        <v>0.124848</v>
      </c>
      <c r="C3378" t="n">
        <v>0</v>
      </c>
      <c r="D3378">
        <f>B3378-C3378</f>
        <v/>
      </c>
    </row>
    <row r="3379">
      <c r="A3379" t="n">
        <v>3377</v>
      </c>
      <c r="B3379" t="n">
        <v>0.124848</v>
      </c>
      <c r="C3379" t="n">
        <v>0</v>
      </c>
      <c r="D3379">
        <f>B3379-C3379</f>
        <v/>
      </c>
    </row>
    <row r="3380">
      <c r="A3380" t="n">
        <v>3378</v>
      </c>
      <c r="B3380" t="n">
        <v>5.94299</v>
      </c>
      <c r="C3380" t="n">
        <v>6.507469</v>
      </c>
      <c r="D3380">
        <f>B3380-C3380</f>
        <v/>
      </c>
    </row>
    <row r="3381">
      <c r="A3381" t="n">
        <v>3379</v>
      </c>
      <c r="B3381" t="n">
        <v>11.550908</v>
      </c>
      <c r="C3381" t="n">
        <v>12.730957</v>
      </c>
      <c r="D3381">
        <f>B3381-C3381</f>
        <v/>
      </c>
    </row>
    <row r="3382">
      <c r="A3382" t="n">
        <v>3380</v>
      </c>
      <c r="B3382" t="n">
        <v>0.124848</v>
      </c>
      <c r="C3382" t="n">
        <v>0</v>
      </c>
      <c r="D3382">
        <f>B3382-C3382</f>
        <v/>
      </c>
    </row>
    <row r="3383">
      <c r="A3383" t="n">
        <v>3381</v>
      </c>
      <c r="B3383" t="n">
        <v>1.36519</v>
      </c>
      <c r="C3383" t="n">
        <v>0</v>
      </c>
      <c r="D3383">
        <f>B3383-C3383</f>
        <v/>
      </c>
    </row>
    <row r="3384">
      <c r="A3384" t="n">
        <v>3382</v>
      </c>
      <c r="B3384" t="n">
        <v>0.124848</v>
      </c>
      <c r="C3384" t="n">
        <v>0</v>
      </c>
      <c r="D3384">
        <f>B3384-C3384</f>
        <v/>
      </c>
    </row>
    <row r="3385">
      <c r="A3385" t="n">
        <v>3383</v>
      </c>
      <c r="B3385" t="n">
        <v>0.124848</v>
      </c>
      <c r="C3385" t="n">
        <v>0</v>
      </c>
      <c r="D3385">
        <f>B3385-C3385</f>
        <v/>
      </c>
    </row>
    <row r="3386">
      <c r="A3386" t="n">
        <v>3384</v>
      </c>
      <c r="B3386" t="n">
        <v>0.124848</v>
      </c>
      <c r="C3386" t="n">
        <v>0</v>
      </c>
      <c r="D3386">
        <f>B3386-C3386</f>
        <v/>
      </c>
    </row>
    <row r="3387">
      <c r="A3387" t="n">
        <v>3385</v>
      </c>
      <c r="B3387" t="n">
        <v>0.124848</v>
      </c>
      <c r="C3387" t="n">
        <v>0</v>
      </c>
      <c r="D3387">
        <f>B3387-C3387</f>
        <v/>
      </c>
    </row>
    <row r="3388">
      <c r="A3388" t="n">
        <v>3386</v>
      </c>
      <c r="B3388" t="n">
        <v>0.124848</v>
      </c>
      <c r="C3388" t="n">
        <v>0</v>
      </c>
      <c r="D3388">
        <f>B3388-C3388</f>
        <v/>
      </c>
    </row>
    <row r="3389">
      <c r="A3389" t="n">
        <v>3387</v>
      </c>
      <c r="B3389" t="n">
        <v>0.124848</v>
      </c>
      <c r="C3389" t="n">
        <v>0</v>
      </c>
      <c r="D3389">
        <f>B3389-C3389</f>
        <v/>
      </c>
    </row>
    <row r="3390">
      <c r="A3390" t="n">
        <v>3388</v>
      </c>
      <c r="B3390" t="n">
        <v>0.124848</v>
      </c>
      <c r="C3390" t="n">
        <v>0</v>
      </c>
      <c r="D3390">
        <f>B3390-C3390</f>
        <v/>
      </c>
    </row>
    <row r="3391">
      <c r="A3391" t="n">
        <v>3389</v>
      </c>
      <c r="B3391" t="n">
        <v>0.124848</v>
      </c>
      <c r="C3391" t="n">
        <v>0</v>
      </c>
      <c r="D3391">
        <f>B3391-C3391</f>
        <v/>
      </c>
    </row>
    <row r="3392">
      <c r="A3392" t="n">
        <v>3390</v>
      </c>
      <c r="B3392" t="n">
        <v>11.286581</v>
      </c>
      <c r="C3392" t="n">
        <v>13.225477</v>
      </c>
      <c r="D3392">
        <f>B3392-C3392</f>
        <v/>
      </c>
    </row>
    <row r="3393">
      <c r="A3393" t="n">
        <v>3391</v>
      </c>
      <c r="B3393" t="n">
        <v>1.352932</v>
      </c>
      <c r="C3393" t="n">
        <v>0</v>
      </c>
      <c r="D3393">
        <f>B3393-C3393</f>
        <v/>
      </c>
    </row>
    <row r="3394">
      <c r="A3394" t="n">
        <v>3392</v>
      </c>
      <c r="B3394" t="n">
        <v>1.722144</v>
      </c>
      <c r="C3394" t="n">
        <v>0</v>
      </c>
      <c r="D3394">
        <f>B3394-C3394</f>
        <v/>
      </c>
    </row>
    <row r="3395">
      <c r="A3395" t="n">
        <v>3393</v>
      </c>
      <c r="B3395" t="n">
        <v>0.124848</v>
      </c>
      <c r="C3395" t="n">
        <v>0</v>
      </c>
      <c r="D3395">
        <f>B3395-C3395</f>
        <v/>
      </c>
    </row>
    <row r="3396">
      <c r="A3396" t="n">
        <v>3394</v>
      </c>
      <c r="B3396" t="n">
        <v>0.124848</v>
      </c>
      <c r="C3396" t="n">
        <v>0</v>
      </c>
      <c r="D3396">
        <f>B3396-C3396</f>
        <v/>
      </c>
    </row>
    <row r="3397">
      <c r="A3397" t="n">
        <v>3395</v>
      </c>
      <c r="B3397" t="n">
        <v>0.124848</v>
      </c>
      <c r="C3397" t="n">
        <v>0</v>
      </c>
      <c r="D3397">
        <f>B3397-C3397</f>
        <v/>
      </c>
    </row>
    <row r="3398">
      <c r="A3398" t="n">
        <v>3396</v>
      </c>
      <c r="B3398" t="n">
        <v>0.901494</v>
      </c>
      <c r="C3398" t="n">
        <v>0</v>
      </c>
      <c r="D3398">
        <f>B3398-C3398</f>
        <v/>
      </c>
    </row>
    <row r="3399">
      <c r="A3399" t="n">
        <v>3397</v>
      </c>
      <c r="B3399" t="n">
        <v>0.124848</v>
      </c>
      <c r="C3399" t="n">
        <v>0</v>
      </c>
      <c r="D3399">
        <f>B3399-C3399</f>
        <v/>
      </c>
    </row>
    <row r="3400">
      <c r="A3400" t="n">
        <v>3398</v>
      </c>
      <c r="B3400" t="n">
        <v>0.124848</v>
      </c>
      <c r="C3400" t="n">
        <v>0</v>
      </c>
      <c r="D3400">
        <f>B3400-C3400</f>
        <v/>
      </c>
    </row>
    <row r="3401">
      <c r="A3401" t="n">
        <v>3399</v>
      </c>
      <c r="B3401" t="n">
        <v>0.124848</v>
      </c>
      <c r="C3401" t="n">
        <v>0</v>
      </c>
      <c r="D3401">
        <f>B3401-C3401</f>
        <v/>
      </c>
    </row>
    <row r="3402">
      <c r="A3402" t="n">
        <v>3400</v>
      </c>
      <c r="B3402" t="n">
        <v>0.124848</v>
      </c>
      <c r="C3402" t="n">
        <v>0</v>
      </c>
      <c r="D3402">
        <f>B3402-C3402</f>
        <v/>
      </c>
    </row>
    <row r="3403">
      <c r="A3403" t="n">
        <v>3401</v>
      </c>
      <c r="B3403" t="n">
        <v>0.124848</v>
      </c>
      <c r="C3403" t="n">
        <v>0</v>
      </c>
      <c r="D3403">
        <f>B3403-C3403</f>
        <v/>
      </c>
    </row>
    <row r="3404">
      <c r="A3404" t="n">
        <v>3402</v>
      </c>
      <c r="B3404" t="n">
        <v>5.89958</v>
      </c>
      <c r="C3404" t="n">
        <v>6.855471</v>
      </c>
      <c r="D3404">
        <f>B3404-C3404</f>
        <v/>
      </c>
    </row>
    <row r="3405">
      <c r="A3405" t="n">
        <v>3403</v>
      </c>
      <c r="B3405" t="n">
        <v>11.534795</v>
      </c>
      <c r="C3405" t="n">
        <v>13.307224</v>
      </c>
      <c r="D3405">
        <f>B3405-C3405</f>
        <v/>
      </c>
    </row>
    <row r="3406">
      <c r="A3406" t="n">
        <v>3404</v>
      </c>
      <c r="B3406" t="n">
        <v>0.124848</v>
      </c>
      <c r="C3406" t="n">
        <v>0</v>
      </c>
      <c r="D3406">
        <f>B3406-C3406</f>
        <v/>
      </c>
    </row>
    <row r="3407">
      <c r="A3407" t="n">
        <v>3405</v>
      </c>
      <c r="B3407" t="n">
        <v>1.306755</v>
      </c>
      <c r="C3407" t="n">
        <v>0</v>
      </c>
      <c r="D3407">
        <f>B3407-C3407</f>
        <v/>
      </c>
    </row>
    <row r="3408">
      <c r="A3408" t="n">
        <v>3406</v>
      </c>
      <c r="B3408" t="n">
        <v>0.124848</v>
      </c>
      <c r="C3408" t="n">
        <v>0</v>
      </c>
      <c r="D3408">
        <f>B3408-C3408</f>
        <v/>
      </c>
    </row>
    <row r="3409">
      <c r="A3409" t="n">
        <v>3407</v>
      </c>
      <c r="B3409" t="n">
        <v>0.124848</v>
      </c>
      <c r="C3409" t="n">
        <v>0</v>
      </c>
      <c r="D3409">
        <f>B3409-C3409</f>
        <v/>
      </c>
    </row>
    <row r="3410">
      <c r="A3410" t="n">
        <v>3408</v>
      </c>
      <c r="B3410" t="n">
        <v>0.124848</v>
      </c>
      <c r="C3410" t="n">
        <v>0</v>
      </c>
      <c r="D3410">
        <f>B3410-C3410</f>
        <v/>
      </c>
    </row>
    <row r="3411">
      <c r="A3411" t="n">
        <v>3409</v>
      </c>
      <c r="B3411" t="n">
        <v>0.124848</v>
      </c>
      <c r="C3411" t="n">
        <v>0</v>
      </c>
      <c r="D3411">
        <f>B3411-C3411</f>
        <v/>
      </c>
    </row>
    <row r="3412">
      <c r="A3412" t="n">
        <v>3410</v>
      </c>
      <c r="B3412" t="n">
        <v>0.124848</v>
      </c>
      <c r="C3412" t="n">
        <v>0</v>
      </c>
      <c r="D3412">
        <f>B3412-C3412</f>
        <v/>
      </c>
    </row>
    <row r="3413">
      <c r="A3413" t="n">
        <v>3411</v>
      </c>
      <c r="B3413" t="n">
        <v>0.124848</v>
      </c>
      <c r="C3413" t="n">
        <v>0</v>
      </c>
      <c r="D3413">
        <f>B3413-C3413</f>
        <v/>
      </c>
    </row>
    <row r="3414">
      <c r="A3414" t="n">
        <v>3412</v>
      </c>
      <c r="B3414" t="n">
        <v>0.124848</v>
      </c>
      <c r="C3414" t="n">
        <v>0</v>
      </c>
      <c r="D3414">
        <f>B3414-C3414</f>
        <v/>
      </c>
    </row>
    <row r="3415">
      <c r="A3415" t="n">
        <v>3413</v>
      </c>
      <c r="B3415" t="n">
        <v>0.124848</v>
      </c>
      <c r="C3415" t="n">
        <v>0</v>
      </c>
      <c r="D3415">
        <f>B3415-C3415</f>
        <v/>
      </c>
    </row>
    <row r="3416">
      <c r="A3416" t="n">
        <v>3414</v>
      </c>
      <c r="B3416" t="n">
        <v>11.40682</v>
      </c>
      <c r="C3416" t="n">
        <v>13.555958</v>
      </c>
      <c r="D3416">
        <f>B3416-C3416</f>
        <v/>
      </c>
    </row>
    <row r="3417">
      <c r="A3417" t="n">
        <v>3415</v>
      </c>
      <c r="B3417" t="n">
        <v>1.30098</v>
      </c>
      <c r="C3417" t="n">
        <v>0</v>
      </c>
      <c r="D3417">
        <f>B3417-C3417</f>
        <v/>
      </c>
    </row>
    <row r="3418">
      <c r="A3418" t="n">
        <v>3416</v>
      </c>
      <c r="B3418" t="n">
        <v>1.654628</v>
      </c>
      <c r="C3418" t="n">
        <v>0</v>
      </c>
      <c r="D3418">
        <f>B3418-C3418</f>
        <v/>
      </c>
    </row>
    <row r="3419">
      <c r="A3419" t="n">
        <v>3417</v>
      </c>
      <c r="B3419" t="n">
        <v>0.124848</v>
      </c>
      <c r="C3419" t="n">
        <v>0</v>
      </c>
      <c r="D3419">
        <f>B3419-C3419</f>
        <v/>
      </c>
    </row>
    <row r="3420">
      <c r="A3420" t="n">
        <v>3418</v>
      </c>
      <c r="B3420" t="n">
        <v>0.124848</v>
      </c>
      <c r="C3420" t="n">
        <v>0</v>
      </c>
      <c r="D3420">
        <f>B3420-C3420</f>
        <v/>
      </c>
    </row>
    <row r="3421">
      <c r="A3421" t="n">
        <v>3419</v>
      </c>
      <c r="B3421" t="n">
        <v>0.124848</v>
      </c>
      <c r="C3421" t="n">
        <v>0</v>
      </c>
      <c r="D3421">
        <f>B3421-C3421</f>
        <v/>
      </c>
    </row>
    <row r="3422">
      <c r="A3422" t="n">
        <v>3420</v>
      </c>
      <c r="B3422" t="n">
        <v>0.868757</v>
      </c>
      <c r="C3422" t="n">
        <v>6.380145</v>
      </c>
      <c r="D3422">
        <f>B3422-C3422</f>
        <v/>
      </c>
    </row>
    <row r="3423">
      <c r="A3423" t="n">
        <v>3421</v>
      </c>
      <c r="B3423" t="n">
        <v>0.124848</v>
      </c>
      <c r="C3423" t="n">
        <v>0</v>
      </c>
      <c r="D3423">
        <f>B3423-C3423</f>
        <v/>
      </c>
    </row>
    <row r="3424">
      <c r="A3424" t="n">
        <v>3422</v>
      </c>
      <c r="B3424" t="n">
        <v>0.124848</v>
      </c>
      <c r="C3424" t="n">
        <v>0</v>
      </c>
      <c r="D3424">
        <f>B3424-C3424</f>
        <v/>
      </c>
    </row>
    <row r="3425">
      <c r="A3425" t="n">
        <v>3423</v>
      </c>
      <c r="B3425" t="n">
        <v>0.124848</v>
      </c>
      <c r="C3425" t="n">
        <v>0</v>
      </c>
      <c r="D3425">
        <f>B3425-C3425</f>
        <v/>
      </c>
    </row>
    <row r="3426">
      <c r="A3426" t="n">
        <v>3424</v>
      </c>
      <c r="B3426" t="n">
        <v>0.124848</v>
      </c>
      <c r="C3426" t="n">
        <v>0</v>
      </c>
      <c r="D3426">
        <f>B3426-C3426</f>
        <v/>
      </c>
    </row>
    <row r="3427">
      <c r="A3427" t="n">
        <v>3425</v>
      </c>
      <c r="B3427" t="n">
        <v>0.124848</v>
      </c>
      <c r="C3427" t="n">
        <v>0</v>
      </c>
      <c r="D3427">
        <f>B3427-C3427</f>
        <v/>
      </c>
    </row>
    <row r="3428">
      <c r="A3428" t="n">
        <v>3426</v>
      </c>
      <c r="B3428" t="n">
        <v>5.922408</v>
      </c>
      <c r="C3428" t="n">
        <v>6.477382</v>
      </c>
      <c r="D3428">
        <f>B3428-C3428</f>
        <v/>
      </c>
    </row>
    <row r="3429">
      <c r="A3429" t="n">
        <v>3427</v>
      </c>
      <c r="B3429" t="n">
        <v>11.509795</v>
      </c>
      <c r="C3429" t="n">
        <v>12.69641</v>
      </c>
      <c r="D3429">
        <f>B3429-C3429</f>
        <v/>
      </c>
    </row>
    <row r="3430">
      <c r="A3430" t="n">
        <v>3428</v>
      </c>
      <c r="B3430" t="n">
        <v>0.124848</v>
      </c>
      <c r="C3430" t="n">
        <v>0</v>
      </c>
      <c r="D3430">
        <f>B3430-C3430</f>
        <v/>
      </c>
    </row>
    <row r="3431">
      <c r="A3431" t="n">
        <v>3429</v>
      </c>
      <c r="B3431" t="n">
        <v>1.360851</v>
      </c>
      <c r="C3431" t="n">
        <v>0</v>
      </c>
      <c r="D3431">
        <f>B3431-C3431</f>
        <v/>
      </c>
    </row>
    <row r="3432">
      <c r="A3432" t="n">
        <v>3430</v>
      </c>
      <c r="B3432" t="n">
        <v>0.124848</v>
      </c>
      <c r="C3432" t="n">
        <v>0</v>
      </c>
      <c r="D3432">
        <f>B3432-C3432</f>
        <v/>
      </c>
    </row>
    <row r="3433">
      <c r="A3433" t="n">
        <v>3431</v>
      </c>
      <c r="B3433" t="n">
        <v>0.124848</v>
      </c>
      <c r="C3433" t="n">
        <v>0</v>
      </c>
      <c r="D3433">
        <f>B3433-C3433</f>
        <v/>
      </c>
    </row>
    <row r="3434">
      <c r="A3434" t="n">
        <v>3432</v>
      </c>
      <c r="B3434" t="n">
        <v>0.124848</v>
      </c>
      <c r="C3434" t="n">
        <v>0</v>
      </c>
      <c r="D3434">
        <f>B3434-C3434</f>
        <v/>
      </c>
    </row>
    <row r="3435">
      <c r="A3435" t="n">
        <v>3433</v>
      </c>
      <c r="B3435" t="n">
        <v>0.124848</v>
      </c>
      <c r="C3435" t="n">
        <v>0</v>
      </c>
      <c r="D3435">
        <f>B3435-C3435</f>
        <v/>
      </c>
    </row>
    <row r="3436">
      <c r="A3436" t="n">
        <v>3434</v>
      </c>
      <c r="B3436" t="n">
        <v>0.124848</v>
      </c>
      <c r="C3436" t="n">
        <v>0</v>
      </c>
      <c r="D3436">
        <f>B3436-C3436</f>
        <v/>
      </c>
    </row>
    <row r="3437">
      <c r="A3437" t="n">
        <v>3435</v>
      </c>
      <c r="B3437" t="n">
        <v>0.124848</v>
      </c>
      <c r="C3437" t="n">
        <v>0</v>
      </c>
      <c r="D3437">
        <f>B3437-C3437</f>
        <v/>
      </c>
    </row>
    <row r="3438">
      <c r="A3438" t="n">
        <v>3436</v>
      </c>
      <c r="B3438" t="n">
        <v>0.124848</v>
      </c>
      <c r="C3438" t="n">
        <v>0</v>
      </c>
      <c r="D3438">
        <f>B3438-C3438</f>
        <v/>
      </c>
    </row>
    <row r="3439">
      <c r="A3439" t="n">
        <v>3437</v>
      </c>
      <c r="B3439" t="n">
        <v>0.124848</v>
      </c>
      <c r="C3439" t="n">
        <v>0</v>
      </c>
      <c r="D3439">
        <f>B3439-C3439</f>
        <v/>
      </c>
    </row>
    <row r="3440">
      <c r="A3440" t="n">
        <v>3438</v>
      </c>
      <c r="B3440" t="n">
        <v>11.247213</v>
      </c>
      <c r="C3440" t="n">
        <v>13.188041</v>
      </c>
      <c r="D3440">
        <f>B3440-C3440</f>
        <v/>
      </c>
    </row>
    <row r="3441">
      <c r="A3441" t="n">
        <v>3439</v>
      </c>
      <c r="B3441" t="n">
        <v>1.3487</v>
      </c>
      <c r="C3441" t="n">
        <v>0</v>
      </c>
      <c r="D3441">
        <f>B3441-C3441</f>
        <v/>
      </c>
    </row>
    <row r="3442">
      <c r="A3442" t="n">
        <v>3440</v>
      </c>
      <c r="B3442" t="n">
        <v>1.716624</v>
      </c>
      <c r="C3442" t="n">
        <v>0</v>
      </c>
      <c r="D3442">
        <f>B3442-C3442</f>
        <v/>
      </c>
    </row>
    <row r="3443">
      <c r="A3443" t="n">
        <v>3441</v>
      </c>
      <c r="B3443" t="n">
        <v>0.124848</v>
      </c>
      <c r="C3443" t="n">
        <v>0</v>
      </c>
      <c r="D3443">
        <f>B3443-C3443</f>
        <v/>
      </c>
    </row>
    <row r="3444">
      <c r="A3444" t="n">
        <v>3442</v>
      </c>
      <c r="B3444" t="n">
        <v>0.124848</v>
      </c>
      <c r="C3444" t="n">
        <v>0</v>
      </c>
      <c r="D3444">
        <f>B3444-C3444</f>
        <v/>
      </c>
    </row>
    <row r="3445">
      <c r="A3445" t="n">
        <v>3443</v>
      </c>
      <c r="B3445" t="n">
        <v>0.124848</v>
      </c>
      <c r="C3445" t="n">
        <v>0</v>
      </c>
      <c r="D3445">
        <f>B3445-C3445</f>
        <v/>
      </c>
    </row>
    <row r="3446">
      <c r="A3446" t="n">
        <v>3444</v>
      </c>
      <c r="B3446" t="n">
        <v>0.898778</v>
      </c>
      <c r="C3446" t="n">
        <v>0</v>
      </c>
      <c r="D3446">
        <f>B3446-C3446</f>
        <v/>
      </c>
    </row>
    <row r="3447">
      <c r="A3447" t="n">
        <v>3445</v>
      </c>
      <c r="B3447" t="n">
        <v>0.124848</v>
      </c>
      <c r="C3447" t="n">
        <v>0</v>
      </c>
      <c r="D3447">
        <f>B3447-C3447</f>
        <v/>
      </c>
    </row>
    <row r="3448">
      <c r="A3448" t="n">
        <v>3446</v>
      </c>
      <c r="B3448" t="n">
        <v>0.124848</v>
      </c>
      <c r="C3448" t="n">
        <v>0</v>
      </c>
      <c r="D3448">
        <f>B3448-C3448</f>
        <v/>
      </c>
    </row>
    <row r="3449">
      <c r="A3449" t="n">
        <v>3447</v>
      </c>
      <c r="B3449" t="n">
        <v>0.124848</v>
      </c>
      <c r="C3449" t="n">
        <v>0</v>
      </c>
      <c r="D3449">
        <f>B3449-C3449</f>
        <v/>
      </c>
    </row>
    <row r="3450">
      <c r="A3450" t="n">
        <v>3448</v>
      </c>
      <c r="B3450" t="n">
        <v>0.124848</v>
      </c>
      <c r="C3450" t="n">
        <v>0</v>
      </c>
      <c r="D3450">
        <f>B3450-C3450</f>
        <v/>
      </c>
    </row>
    <row r="3451">
      <c r="A3451" t="n">
        <v>3449</v>
      </c>
      <c r="B3451" t="n">
        <v>0.124848</v>
      </c>
      <c r="C3451" t="n">
        <v>0</v>
      </c>
      <c r="D3451">
        <f>B3451-C3451</f>
        <v/>
      </c>
    </row>
    <row r="3452">
      <c r="A3452" t="n">
        <v>3450</v>
      </c>
      <c r="B3452" t="n">
        <v>5.878703</v>
      </c>
      <c r="C3452" t="n">
        <v>6.824567</v>
      </c>
      <c r="D3452">
        <f>B3452-C3452</f>
        <v/>
      </c>
    </row>
    <row r="3453">
      <c r="A3453" t="n">
        <v>3451</v>
      </c>
      <c r="B3453" t="n">
        <v>11.494593</v>
      </c>
      <c r="C3453" t="n">
        <v>13.271441</v>
      </c>
      <c r="D3453">
        <f>B3453-C3453</f>
        <v/>
      </c>
    </row>
    <row r="3454">
      <c r="A3454" t="n">
        <v>3452</v>
      </c>
      <c r="B3454" t="n">
        <v>0.124848</v>
      </c>
      <c r="C3454" t="n">
        <v>0</v>
      </c>
      <c r="D3454">
        <f>B3454-C3454</f>
        <v/>
      </c>
    </row>
    <row r="3455">
      <c r="A3455" t="n">
        <v>3453</v>
      </c>
      <c r="B3455" t="n">
        <v>1.302612</v>
      </c>
      <c r="C3455" t="n">
        <v>0</v>
      </c>
      <c r="D3455">
        <f>B3455-C3455</f>
        <v/>
      </c>
    </row>
    <row r="3456">
      <c r="A3456" t="n">
        <v>3454</v>
      </c>
      <c r="B3456" t="n">
        <v>0.124848</v>
      </c>
      <c r="C3456" t="n">
        <v>0</v>
      </c>
      <c r="D3456">
        <f>B3456-C3456</f>
        <v/>
      </c>
    </row>
    <row r="3457">
      <c r="A3457" t="n">
        <v>3455</v>
      </c>
      <c r="B3457" t="n">
        <v>0.124848</v>
      </c>
      <c r="C3457" t="n">
        <v>0</v>
      </c>
      <c r="D3457">
        <f>B3457-C3457</f>
        <v/>
      </c>
    </row>
    <row r="3458">
      <c r="A3458" t="n">
        <v>3456</v>
      </c>
      <c r="B3458" t="n">
        <v>0.124848</v>
      </c>
      <c r="C3458" t="n">
        <v>0</v>
      </c>
      <c r="D3458">
        <f>B3458-C3458</f>
        <v/>
      </c>
    </row>
    <row r="3459">
      <c r="A3459" t="n">
        <v>3457</v>
      </c>
      <c r="B3459" t="n">
        <v>0.124848</v>
      </c>
      <c r="C3459" t="n">
        <v>0</v>
      </c>
      <c r="D3459">
        <f>B3459-C3459</f>
        <v/>
      </c>
    </row>
    <row r="3460">
      <c r="A3460" t="n">
        <v>3458</v>
      </c>
      <c r="B3460" t="n">
        <v>0.124848</v>
      </c>
      <c r="C3460" t="n">
        <v>0</v>
      </c>
      <c r="D3460">
        <f>B3460-C3460</f>
        <v/>
      </c>
    </row>
    <row r="3461">
      <c r="A3461" t="n">
        <v>3459</v>
      </c>
      <c r="B3461" t="n">
        <v>0.124848</v>
      </c>
      <c r="C3461" t="n">
        <v>0</v>
      </c>
      <c r="D3461">
        <f>B3461-C3461</f>
        <v/>
      </c>
    </row>
    <row r="3462">
      <c r="A3462" t="n">
        <v>3460</v>
      </c>
      <c r="B3462" t="n">
        <v>0.124848</v>
      </c>
      <c r="C3462" t="n">
        <v>0</v>
      </c>
      <c r="D3462">
        <f>B3462-C3462</f>
        <v/>
      </c>
    </row>
    <row r="3463">
      <c r="A3463" t="n">
        <v>3461</v>
      </c>
      <c r="B3463" t="n">
        <v>0.124848</v>
      </c>
      <c r="C3463" t="n">
        <v>0</v>
      </c>
      <c r="D3463">
        <f>B3463-C3463</f>
        <v/>
      </c>
    </row>
    <row r="3464">
      <c r="A3464" t="n">
        <v>3462</v>
      </c>
      <c r="B3464" t="n">
        <v>11.367798</v>
      </c>
      <c r="C3464" t="n">
        <v>13.517755</v>
      </c>
      <c r="D3464">
        <f>B3464-C3464</f>
        <v/>
      </c>
    </row>
    <row r="3465">
      <c r="A3465" t="n">
        <v>3463</v>
      </c>
      <c r="B3465" t="n">
        <v>1.296914</v>
      </c>
      <c r="C3465" t="n">
        <v>0</v>
      </c>
      <c r="D3465">
        <f>B3465-C3465</f>
        <v/>
      </c>
    </row>
    <row r="3466">
      <c r="A3466" t="n">
        <v>3464</v>
      </c>
      <c r="B3466" t="n">
        <v>1.649325</v>
      </c>
      <c r="C3466" t="n">
        <v>0</v>
      </c>
      <c r="D3466">
        <f>B3466-C3466</f>
        <v/>
      </c>
    </row>
    <row r="3467">
      <c r="A3467" t="n">
        <v>3465</v>
      </c>
      <c r="B3467" t="n">
        <v>0.124848</v>
      </c>
      <c r="C3467" t="n">
        <v>0</v>
      </c>
      <c r="D3467">
        <f>B3467-C3467</f>
        <v/>
      </c>
    </row>
    <row r="3468">
      <c r="A3468" t="n">
        <v>3466</v>
      </c>
      <c r="B3468" t="n">
        <v>0.124848</v>
      </c>
      <c r="C3468" t="n">
        <v>0</v>
      </c>
      <c r="D3468">
        <f>B3468-C3468</f>
        <v/>
      </c>
    </row>
    <row r="3469">
      <c r="A3469" t="n">
        <v>3467</v>
      </c>
      <c r="B3469" t="n">
        <v>0.124848</v>
      </c>
      <c r="C3469" t="n">
        <v>0</v>
      </c>
      <c r="D3469">
        <f>B3469-C3469</f>
        <v/>
      </c>
    </row>
    <row r="3470">
      <c r="A3470" t="n">
        <v>3468</v>
      </c>
      <c r="B3470" t="n">
        <v>0.8661450000000001</v>
      </c>
      <c r="C3470" t="n">
        <v>6.364758</v>
      </c>
      <c r="D3470">
        <f>B3470-C3470</f>
        <v/>
      </c>
    </row>
    <row r="3471">
      <c r="A3471" t="n">
        <v>3469</v>
      </c>
      <c r="B3471" t="n">
        <v>0.124848</v>
      </c>
      <c r="C3471" t="n">
        <v>0</v>
      </c>
      <c r="D3471">
        <f>B3471-C3471</f>
        <v/>
      </c>
    </row>
    <row r="3472">
      <c r="A3472" t="n">
        <v>3470</v>
      </c>
      <c r="B3472" t="n">
        <v>0.124848</v>
      </c>
      <c r="C3472" t="n">
        <v>0</v>
      </c>
      <c r="D3472">
        <f>B3472-C3472</f>
        <v/>
      </c>
    </row>
    <row r="3473">
      <c r="A3473" t="n">
        <v>3471</v>
      </c>
      <c r="B3473" t="n">
        <v>0.124848</v>
      </c>
      <c r="C3473" t="n">
        <v>0</v>
      </c>
      <c r="D3473">
        <f>B3473-C3473</f>
        <v/>
      </c>
    </row>
    <row r="3474">
      <c r="A3474" t="n">
        <v>3472</v>
      </c>
      <c r="B3474" t="n">
        <v>0.124848</v>
      </c>
      <c r="C3474" t="n">
        <v>0</v>
      </c>
      <c r="D3474">
        <f>B3474-C3474</f>
        <v/>
      </c>
    </row>
    <row r="3475">
      <c r="A3475" t="n">
        <v>3473</v>
      </c>
      <c r="B3475" t="n">
        <v>0.124848</v>
      </c>
      <c r="C3475" t="n">
        <v>0</v>
      </c>
      <c r="D3475">
        <f>B3475-C3475</f>
        <v/>
      </c>
    </row>
    <row r="3476">
      <c r="A3476" t="n">
        <v>3474</v>
      </c>
      <c r="B3476" t="n">
        <v>5.902807</v>
      </c>
      <c r="C3476" t="n">
        <v>6.444155</v>
      </c>
      <c r="D3476">
        <f>B3476-C3476</f>
        <v/>
      </c>
    </row>
    <row r="3477">
      <c r="A3477" t="n">
        <v>3475</v>
      </c>
      <c r="B3477" t="n">
        <v>11.469817</v>
      </c>
      <c r="C3477" t="n">
        <v>12.660406</v>
      </c>
      <c r="D3477">
        <f>B3477-C3477</f>
        <v/>
      </c>
    </row>
    <row r="3478">
      <c r="A3478" t="n">
        <v>3476</v>
      </c>
      <c r="B3478" t="n">
        <v>0.124848</v>
      </c>
      <c r="C3478" t="n">
        <v>0</v>
      </c>
      <c r="D3478">
        <f>B3478-C3478</f>
        <v/>
      </c>
    </row>
    <row r="3479">
      <c r="A3479" t="n">
        <v>3477</v>
      </c>
      <c r="B3479" t="n">
        <v>1.356587</v>
      </c>
      <c r="C3479" t="n">
        <v>0</v>
      </c>
      <c r="D3479">
        <f>B3479-C3479</f>
        <v/>
      </c>
    </row>
    <row r="3480">
      <c r="A3480" t="n">
        <v>3478</v>
      </c>
      <c r="B3480" t="n">
        <v>0.124848</v>
      </c>
      <c r="C3480" t="n">
        <v>0</v>
      </c>
      <c r="D3480">
        <f>B3480-C3480</f>
        <v/>
      </c>
    </row>
    <row r="3481">
      <c r="A3481" t="n">
        <v>3479</v>
      </c>
      <c r="B3481" t="n">
        <v>0.124848</v>
      </c>
      <c r="C3481" t="n">
        <v>0</v>
      </c>
      <c r="D3481">
        <f>B3481-C3481</f>
        <v/>
      </c>
    </row>
    <row r="3482">
      <c r="A3482" t="n">
        <v>3480</v>
      </c>
      <c r="B3482" t="n">
        <v>0.124848</v>
      </c>
      <c r="C3482" t="n">
        <v>0</v>
      </c>
      <c r="D3482">
        <f>B3482-C3482</f>
        <v/>
      </c>
    </row>
    <row r="3483">
      <c r="A3483" t="n">
        <v>3481</v>
      </c>
      <c r="B3483" t="n">
        <v>0.124848</v>
      </c>
      <c r="C3483" t="n">
        <v>0</v>
      </c>
      <c r="D3483">
        <f>B3483-C3483</f>
        <v/>
      </c>
    </row>
    <row r="3484">
      <c r="A3484" t="n">
        <v>3482</v>
      </c>
      <c r="B3484" t="n">
        <v>0.124848</v>
      </c>
      <c r="C3484" t="n">
        <v>0</v>
      </c>
      <c r="D3484">
        <f>B3484-C3484</f>
        <v/>
      </c>
    </row>
    <row r="3485">
      <c r="A3485" t="n">
        <v>3483</v>
      </c>
      <c r="B3485" t="n">
        <v>0.124848</v>
      </c>
      <c r="C3485" t="n">
        <v>0</v>
      </c>
      <c r="D3485">
        <f>B3485-C3485</f>
        <v/>
      </c>
    </row>
    <row r="3486">
      <c r="A3486" t="n">
        <v>3484</v>
      </c>
      <c r="B3486" t="n">
        <v>0.124848</v>
      </c>
      <c r="C3486" t="n">
        <v>0</v>
      </c>
      <c r="D3486">
        <f>B3486-C3486</f>
        <v/>
      </c>
    </row>
    <row r="3487">
      <c r="A3487" t="n">
        <v>3485</v>
      </c>
      <c r="B3487" t="n">
        <v>0.124848</v>
      </c>
      <c r="C3487" t="n">
        <v>0</v>
      </c>
      <c r="D3487">
        <f>B3487-C3487</f>
        <v/>
      </c>
    </row>
    <row r="3488">
      <c r="A3488" t="n">
        <v>3486</v>
      </c>
      <c r="B3488" t="n">
        <v>11.208531</v>
      </c>
      <c r="C3488" t="n">
        <v>13.149962</v>
      </c>
      <c r="D3488">
        <f>B3488-C3488</f>
        <v/>
      </c>
    </row>
    <row r="3489">
      <c r="A3489" t="n">
        <v>3487</v>
      </c>
      <c r="B3489" t="n">
        <v>1.344517</v>
      </c>
      <c r="C3489" t="n">
        <v>0</v>
      </c>
      <c r="D3489">
        <f>B3489-C3489</f>
        <v/>
      </c>
    </row>
    <row r="3490">
      <c r="A3490" t="n">
        <v>3488</v>
      </c>
      <c r="B3490" t="n">
        <v>1.711168</v>
      </c>
      <c r="C3490" t="n">
        <v>0</v>
      </c>
      <c r="D3490">
        <f>B3490-C3490</f>
        <v/>
      </c>
    </row>
    <row r="3491">
      <c r="A3491" t="n">
        <v>3489</v>
      </c>
      <c r="B3491" t="n">
        <v>0.124848</v>
      </c>
      <c r="C3491" t="n">
        <v>0</v>
      </c>
      <c r="D3491">
        <f>B3491-C3491</f>
        <v/>
      </c>
    </row>
    <row r="3492">
      <c r="A3492" t="n">
        <v>3490</v>
      </c>
      <c r="B3492" t="n">
        <v>0.124848</v>
      </c>
      <c r="C3492" t="n">
        <v>0</v>
      </c>
      <c r="D3492">
        <f>B3492-C3492</f>
        <v/>
      </c>
    </row>
    <row r="3493">
      <c r="A3493" t="n">
        <v>3491</v>
      </c>
      <c r="B3493" t="n">
        <v>0.124848</v>
      </c>
      <c r="C3493" t="n">
        <v>0</v>
      </c>
      <c r="D3493">
        <f>B3493-C3493</f>
        <v/>
      </c>
    </row>
    <row r="3494">
      <c r="A3494" t="n">
        <v>3492</v>
      </c>
      <c r="B3494" t="n">
        <v>0.8960939999999999</v>
      </c>
      <c r="C3494" t="n">
        <v>0</v>
      </c>
      <c r="D3494">
        <f>B3494-C3494</f>
        <v/>
      </c>
    </row>
    <row r="3495">
      <c r="A3495" t="n">
        <v>3493</v>
      </c>
      <c r="B3495" t="n">
        <v>0.124848</v>
      </c>
      <c r="C3495" t="n">
        <v>0</v>
      </c>
      <c r="D3495">
        <f>B3495-C3495</f>
        <v/>
      </c>
    </row>
    <row r="3496">
      <c r="A3496" t="n">
        <v>3494</v>
      </c>
      <c r="B3496" t="n">
        <v>0.124848</v>
      </c>
      <c r="C3496" t="n">
        <v>0</v>
      </c>
      <c r="D3496">
        <f>B3496-C3496</f>
        <v/>
      </c>
    </row>
    <row r="3497">
      <c r="A3497" t="n">
        <v>3495</v>
      </c>
      <c r="B3497" t="n">
        <v>0.124848</v>
      </c>
      <c r="C3497" t="n">
        <v>0</v>
      </c>
      <c r="D3497">
        <f>B3497-C3497</f>
        <v/>
      </c>
    </row>
    <row r="3498">
      <c r="A3498" t="n">
        <v>3496</v>
      </c>
      <c r="B3498" t="n">
        <v>0.124848</v>
      </c>
      <c r="C3498" t="n">
        <v>0</v>
      </c>
      <c r="D3498">
        <f>B3498-C3498</f>
        <v/>
      </c>
    </row>
    <row r="3499">
      <c r="A3499" t="n">
        <v>3497</v>
      </c>
      <c r="B3499" t="n">
        <v>0.124848</v>
      </c>
      <c r="C3499" t="n">
        <v>0</v>
      </c>
      <c r="D3499">
        <f>B3499-C3499</f>
        <v/>
      </c>
    </row>
    <row r="3500">
      <c r="A3500" t="n">
        <v>3498</v>
      </c>
      <c r="B3500" t="n">
        <v>5.858031</v>
      </c>
      <c r="C3500" t="n">
        <v>6.793323</v>
      </c>
      <c r="D3500">
        <f>B3500-C3500</f>
        <v/>
      </c>
    </row>
    <row r="3501">
      <c r="A3501" t="n">
        <v>3499</v>
      </c>
      <c r="B3501" t="n">
        <v>11.454719</v>
      </c>
      <c r="C3501" t="n">
        <v>13.235602</v>
      </c>
      <c r="D3501">
        <f>B3501-C3501</f>
        <v/>
      </c>
    </row>
    <row r="3502">
      <c r="A3502" t="n">
        <v>3500</v>
      </c>
      <c r="B3502" t="n">
        <v>0.124848</v>
      </c>
      <c r="C3502" t="n">
        <v>0</v>
      </c>
      <c r="D3502">
        <f>B3502-C3502</f>
        <v/>
      </c>
    </row>
    <row r="3503">
      <c r="A3503" t="n">
        <v>3501</v>
      </c>
      <c r="B3503" t="n">
        <v>1.298498</v>
      </c>
      <c r="C3503" t="n">
        <v>0</v>
      </c>
      <c r="D3503">
        <f>B3503-C3503</f>
        <v/>
      </c>
    </row>
    <row r="3504">
      <c r="A3504" t="n">
        <v>3502</v>
      </c>
      <c r="B3504" t="n">
        <v>0.124848</v>
      </c>
      <c r="C3504" t="n">
        <v>0</v>
      </c>
      <c r="D3504">
        <f>B3504-C3504</f>
        <v/>
      </c>
    </row>
    <row r="3505">
      <c r="A3505" t="n">
        <v>3503</v>
      </c>
      <c r="B3505" t="n">
        <v>0.124848</v>
      </c>
      <c r="C3505" t="n">
        <v>0</v>
      </c>
      <c r="D3505">
        <f>B3505-C3505</f>
        <v/>
      </c>
    </row>
    <row r="3506">
      <c r="A3506" t="n">
        <v>3504</v>
      </c>
      <c r="B3506" t="n">
        <v>0.124848</v>
      </c>
      <c r="C3506" t="n">
        <v>0</v>
      </c>
      <c r="D3506">
        <f>B3506-C3506</f>
        <v/>
      </c>
    </row>
    <row r="3507">
      <c r="A3507" t="n">
        <v>3505</v>
      </c>
      <c r="B3507" t="n">
        <v>0.124848</v>
      </c>
      <c r="C3507" t="n">
        <v>0</v>
      </c>
      <c r="D3507">
        <f>B3507-C3507</f>
        <v/>
      </c>
    </row>
    <row r="3508">
      <c r="A3508" t="n">
        <v>3506</v>
      </c>
      <c r="B3508" t="n">
        <v>0.124848</v>
      </c>
      <c r="C3508" t="n">
        <v>0</v>
      </c>
      <c r="D3508">
        <f>B3508-C3508</f>
        <v/>
      </c>
    </row>
    <row r="3509">
      <c r="A3509" t="n">
        <v>3507</v>
      </c>
      <c r="B3509" t="n">
        <v>0.124848</v>
      </c>
      <c r="C3509" t="n">
        <v>0</v>
      </c>
      <c r="D3509">
        <f>B3509-C3509</f>
        <v/>
      </c>
    </row>
    <row r="3510">
      <c r="A3510" t="n">
        <v>3508</v>
      </c>
      <c r="B3510" t="n">
        <v>0.124848</v>
      </c>
      <c r="C3510" t="n">
        <v>0</v>
      </c>
      <c r="D3510">
        <f>B3510-C3510</f>
        <v/>
      </c>
    </row>
    <row r="3511">
      <c r="A3511" t="n">
        <v>3509</v>
      </c>
      <c r="B3511" t="n">
        <v>0.124848</v>
      </c>
      <c r="C3511" t="n">
        <v>0</v>
      </c>
      <c r="D3511">
        <f>B3511-C3511</f>
        <v/>
      </c>
    </row>
    <row r="3512">
      <c r="A3512" t="n">
        <v>3510</v>
      </c>
      <c r="B3512" t="n">
        <v>11.329062</v>
      </c>
      <c r="C3512" t="n">
        <v>13.479626</v>
      </c>
      <c r="D3512">
        <f>B3512-C3512</f>
        <v/>
      </c>
    </row>
    <row r="3513">
      <c r="A3513" t="n">
        <v>3511</v>
      </c>
      <c r="B3513" t="n">
        <v>1.292876</v>
      </c>
      <c r="C3513" t="n">
        <v>0</v>
      </c>
      <c r="D3513">
        <f>B3513-C3513</f>
        <v/>
      </c>
    </row>
    <row r="3514">
      <c r="A3514" t="n">
        <v>3512</v>
      </c>
      <c r="B3514" t="n">
        <v>1.644056</v>
      </c>
      <c r="C3514" t="n">
        <v>0</v>
      </c>
      <c r="D3514">
        <f>B3514-C3514</f>
        <v/>
      </c>
    </row>
    <row r="3515">
      <c r="A3515" t="n">
        <v>3513</v>
      </c>
      <c r="B3515" t="n">
        <v>0.124848</v>
      </c>
      <c r="C3515" t="n">
        <v>0</v>
      </c>
      <c r="D3515">
        <f>B3515-C3515</f>
        <v/>
      </c>
    </row>
    <row r="3516">
      <c r="A3516" t="n">
        <v>3514</v>
      </c>
      <c r="B3516" t="n">
        <v>0.124848</v>
      </c>
      <c r="C3516" t="n">
        <v>0</v>
      </c>
      <c r="D3516">
        <f>B3516-C3516</f>
        <v/>
      </c>
    </row>
    <row r="3517">
      <c r="A3517" t="n">
        <v>3515</v>
      </c>
      <c r="B3517" t="n">
        <v>0.124848</v>
      </c>
      <c r="C3517" t="n">
        <v>0</v>
      </c>
      <c r="D3517">
        <f>B3517-C3517</f>
        <v/>
      </c>
    </row>
    <row r="3518">
      <c r="A3518" t="n">
        <v>3516</v>
      </c>
      <c r="B3518" t="n">
        <v>0.86355</v>
      </c>
      <c r="C3518" t="n">
        <v>0</v>
      </c>
      <c r="D3518">
        <f>B3518-C3518</f>
        <v/>
      </c>
    </row>
    <row r="3519">
      <c r="A3519" t="n">
        <v>3517</v>
      </c>
      <c r="B3519" t="n">
        <v>0.124848</v>
      </c>
      <c r="C3519" t="n">
        <v>6.364298</v>
      </c>
      <c r="D3519">
        <f>B3519-C3519</f>
        <v/>
      </c>
    </row>
    <row r="3520">
      <c r="A3520" t="n">
        <v>3518</v>
      </c>
      <c r="B3520" t="n">
        <v>0.124848</v>
      </c>
      <c r="C3520" t="n">
        <v>0</v>
      </c>
      <c r="D3520">
        <f>B3520-C3520</f>
        <v/>
      </c>
    </row>
    <row r="3521">
      <c r="A3521" t="n">
        <v>3519</v>
      </c>
      <c r="B3521" t="n">
        <v>0.124848</v>
      </c>
      <c r="C3521" t="n">
        <v>0</v>
      </c>
      <c r="D3521">
        <f>B3521-C3521</f>
        <v/>
      </c>
    </row>
    <row r="3522">
      <c r="A3522" t="n">
        <v>3520</v>
      </c>
      <c r="B3522" t="n">
        <v>0.124848</v>
      </c>
      <c r="C3522" t="n">
        <v>0</v>
      </c>
      <c r="D3522">
        <f>B3522-C3522</f>
        <v/>
      </c>
    </row>
    <row r="3523">
      <c r="A3523" t="n">
        <v>3521</v>
      </c>
      <c r="B3523" t="n">
        <v>0.124848</v>
      </c>
      <c r="C3523" t="n">
        <v>0</v>
      </c>
      <c r="D3523">
        <f>B3523-C3523</f>
        <v/>
      </c>
    </row>
    <row r="3524">
      <c r="A3524" t="n">
        <v>3522</v>
      </c>
      <c r="B3524" t="n">
        <v>5.885139</v>
      </c>
      <c r="C3524" t="n">
        <v>6.404439</v>
      </c>
      <c r="D3524">
        <f>B3524-C3524</f>
        <v/>
      </c>
    </row>
    <row r="3525">
      <c r="A3525" t="n">
        <v>3523</v>
      </c>
      <c r="B3525" t="n">
        <v>11.43202</v>
      </c>
      <c r="C3525" t="n">
        <v>12.621325</v>
      </c>
      <c r="D3525">
        <f>B3525-C3525</f>
        <v/>
      </c>
    </row>
    <row r="3526">
      <c r="A3526" t="n">
        <v>3524</v>
      </c>
      <c r="B3526" t="n">
        <v>0.124848</v>
      </c>
      <c r="C3526" t="n">
        <v>0</v>
      </c>
      <c r="D3526">
        <f>B3526-C3526</f>
        <v/>
      </c>
    </row>
    <row r="3527">
      <c r="A3527" t="n">
        <v>3525</v>
      </c>
      <c r="B3527" t="n">
        <v>1.352461</v>
      </c>
      <c r="C3527" t="n">
        <v>0</v>
      </c>
      <c r="D3527">
        <f>B3527-C3527</f>
        <v/>
      </c>
    </row>
    <row r="3528">
      <c r="A3528" t="n">
        <v>3526</v>
      </c>
      <c r="B3528" t="n">
        <v>0.124848</v>
      </c>
      <c r="C3528" t="n">
        <v>0</v>
      </c>
      <c r="D3528">
        <f>B3528-C3528</f>
        <v/>
      </c>
    </row>
    <row r="3529">
      <c r="A3529" t="n">
        <v>3527</v>
      </c>
      <c r="B3529" t="n">
        <v>0.124848</v>
      </c>
      <c r="C3529" t="n">
        <v>0</v>
      </c>
      <c r="D3529">
        <f>B3529-C3529</f>
        <v/>
      </c>
    </row>
    <row r="3530">
      <c r="A3530" t="n">
        <v>3528</v>
      </c>
      <c r="B3530" t="n">
        <v>0.124848</v>
      </c>
      <c r="C3530" t="n">
        <v>0</v>
      </c>
      <c r="D3530">
        <f>B3530-C3530</f>
        <v/>
      </c>
    </row>
    <row r="3531">
      <c r="A3531" t="n">
        <v>3529</v>
      </c>
      <c r="B3531" t="n">
        <v>0.124848</v>
      </c>
      <c r="C3531" t="n">
        <v>0</v>
      </c>
      <c r="D3531">
        <f>B3531-C3531</f>
        <v/>
      </c>
    </row>
    <row r="3532">
      <c r="A3532" t="n">
        <v>3530</v>
      </c>
      <c r="B3532" t="n">
        <v>0.124848</v>
      </c>
      <c r="C3532" t="n">
        <v>0</v>
      </c>
      <c r="D3532">
        <f>B3532-C3532</f>
        <v/>
      </c>
    </row>
    <row r="3533">
      <c r="A3533" t="n">
        <v>3531</v>
      </c>
      <c r="B3533" t="n">
        <v>0.124848</v>
      </c>
      <c r="C3533" t="n">
        <v>0</v>
      </c>
      <c r="D3533">
        <f>B3533-C3533</f>
        <v/>
      </c>
    </row>
    <row r="3534">
      <c r="A3534" t="n">
        <v>3532</v>
      </c>
      <c r="B3534" t="n">
        <v>0.124848</v>
      </c>
      <c r="C3534" t="n">
        <v>0</v>
      </c>
      <c r="D3534">
        <f>B3534-C3534</f>
        <v/>
      </c>
    </row>
    <row r="3535">
      <c r="A3535" t="n">
        <v>3533</v>
      </c>
      <c r="B3535" t="n">
        <v>0.124848</v>
      </c>
      <c r="C3535" t="n">
        <v>0</v>
      </c>
      <c r="D3535">
        <f>B3535-C3535</f>
        <v/>
      </c>
    </row>
    <row r="3536">
      <c r="A3536" t="n">
        <v>3534</v>
      </c>
      <c r="B3536" t="n">
        <v>11.171086</v>
      </c>
      <c r="C3536" t="n">
        <v>13.11044</v>
      </c>
      <c r="D3536">
        <f>B3536-C3536</f>
        <v/>
      </c>
    </row>
    <row r="3537">
      <c r="A3537" t="n">
        <v>3535</v>
      </c>
      <c r="B3537" t="n">
        <v>1.340418</v>
      </c>
      <c r="C3537" t="n">
        <v>0</v>
      </c>
      <c r="D3537">
        <f>B3537-C3537</f>
        <v/>
      </c>
    </row>
    <row r="3538">
      <c r="A3538" t="n">
        <v>3536</v>
      </c>
      <c r="B3538" t="n">
        <v>1.705821</v>
      </c>
      <c r="C3538" t="n">
        <v>0</v>
      </c>
      <c r="D3538">
        <f>B3538-C3538</f>
        <v/>
      </c>
    </row>
    <row r="3539">
      <c r="A3539" t="n">
        <v>3537</v>
      </c>
      <c r="B3539" t="n">
        <v>0.124848</v>
      </c>
      <c r="C3539" t="n">
        <v>0</v>
      </c>
      <c r="D3539">
        <f>B3539-C3539</f>
        <v/>
      </c>
    </row>
    <row r="3540">
      <c r="A3540" t="n">
        <v>3538</v>
      </c>
      <c r="B3540" t="n">
        <v>0.124848</v>
      </c>
      <c r="C3540" t="n">
        <v>0</v>
      </c>
      <c r="D3540">
        <f>B3540-C3540</f>
        <v/>
      </c>
    </row>
    <row r="3541">
      <c r="A3541" t="n">
        <v>3539</v>
      </c>
      <c r="B3541" t="n">
        <v>0.124848</v>
      </c>
      <c r="C3541" t="n">
        <v>0</v>
      </c>
      <c r="D3541">
        <f>B3541-C3541</f>
        <v/>
      </c>
    </row>
    <row r="3542">
      <c r="A3542" t="n">
        <v>3540</v>
      </c>
      <c r="B3542" t="n">
        <v>0.893464</v>
      </c>
      <c r="C3542" t="n">
        <v>0</v>
      </c>
      <c r="D3542">
        <f>B3542-C3542</f>
        <v/>
      </c>
    </row>
    <row r="3543">
      <c r="A3543" t="n">
        <v>3541</v>
      </c>
      <c r="B3543" t="n">
        <v>0.124848</v>
      </c>
      <c r="C3543" t="n">
        <v>0</v>
      </c>
      <c r="D3543">
        <f>B3543-C3543</f>
        <v/>
      </c>
    </row>
    <row r="3544">
      <c r="A3544" t="n">
        <v>3542</v>
      </c>
      <c r="B3544" t="n">
        <v>0.124848</v>
      </c>
      <c r="C3544" t="n">
        <v>0</v>
      </c>
      <c r="D3544">
        <f>B3544-C3544</f>
        <v/>
      </c>
    </row>
    <row r="3545">
      <c r="A3545" t="n">
        <v>3543</v>
      </c>
      <c r="B3545" t="n">
        <v>0.124848</v>
      </c>
      <c r="C3545" t="n">
        <v>0</v>
      </c>
      <c r="D3545">
        <f>B3545-C3545</f>
        <v/>
      </c>
    </row>
    <row r="3546">
      <c r="A3546" t="n">
        <v>3544</v>
      </c>
      <c r="B3546" t="n">
        <v>0.124848</v>
      </c>
      <c r="C3546" t="n">
        <v>0</v>
      </c>
      <c r="D3546">
        <f>B3546-C3546</f>
        <v/>
      </c>
    </row>
    <row r="3547">
      <c r="A3547" t="n">
        <v>3545</v>
      </c>
      <c r="B3547" t="n">
        <v>0.124848</v>
      </c>
      <c r="C3547" t="n">
        <v>0</v>
      </c>
      <c r="D3547">
        <f>B3547-C3547</f>
        <v/>
      </c>
    </row>
    <row r="3548">
      <c r="A3548" t="n">
        <v>3546</v>
      </c>
      <c r="B3548" t="n">
        <v>5.837695</v>
      </c>
      <c r="C3548" t="n">
        <v>6.761273</v>
      </c>
      <c r="D3548">
        <f>B3548-C3548</f>
        <v/>
      </c>
    </row>
    <row r="3549">
      <c r="A3549" t="n">
        <v>3547</v>
      </c>
      <c r="B3549" t="n">
        <v>11.415311</v>
      </c>
      <c r="C3549" t="n">
        <v>13.199208</v>
      </c>
      <c r="D3549">
        <f>B3549-C3549</f>
        <v/>
      </c>
    </row>
    <row r="3550">
      <c r="A3550" t="n">
        <v>3548</v>
      </c>
      <c r="B3550" t="n">
        <v>0.124848</v>
      </c>
      <c r="C3550" t="n">
        <v>0</v>
      </c>
      <c r="D3550">
        <f>B3550-C3550</f>
        <v/>
      </c>
    </row>
    <row r="3551">
      <c r="A3551" t="n">
        <v>3549</v>
      </c>
      <c r="B3551" t="n">
        <v>1.294419</v>
      </c>
      <c r="C3551" t="n">
        <v>0</v>
      </c>
      <c r="D3551">
        <f>B3551-C3551</f>
        <v/>
      </c>
    </row>
    <row r="3552">
      <c r="A3552" t="n">
        <v>3550</v>
      </c>
      <c r="B3552" t="n">
        <v>0.124848</v>
      </c>
      <c r="C3552" t="n">
        <v>0</v>
      </c>
      <c r="D3552">
        <f>B3552-C3552</f>
        <v/>
      </c>
    </row>
    <row r="3553">
      <c r="A3553" t="n">
        <v>3551</v>
      </c>
      <c r="B3553" t="n">
        <v>0.124848</v>
      </c>
      <c r="C3553" t="n">
        <v>0</v>
      </c>
      <c r="D3553">
        <f>B3553-C3553</f>
        <v/>
      </c>
    </row>
    <row r="3554">
      <c r="A3554" t="n">
        <v>3552</v>
      </c>
      <c r="B3554" t="n">
        <v>0.124848</v>
      </c>
      <c r="C3554" t="n">
        <v>0</v>
      </c>
      <c r="D3554">
        <f>B3554-C3554</f>
        <v/>
      </c>
    </row>
    <row r="3555">
      <c r="A3555" t="n">
        <v>3553</v>
      </c>
      <c r="B3555" t="n">
        <v>0.124848</v>
      </c>
      <c r="C3555" t="n">
        <v>0</v>
      </c>
      <c r="D3555">
        <f>B3555-C3555</f>
        <v/>
      </c>
    </row>
    <row r="3556">
      <c r="A3556" t="n">
        <v>3554</v>
      </c>
      <c r="B3556" t="n">
        <v>0.124848</v>
      </c>
      <c r="C3556" t="n">
        <v>0</v>
      </c>
      <c r="D3556">
        <f>B3556-C3556</f>
        <v/>
      </c>
    </row>
    <row r="3557">
      <c r="A3557" t="n">
        <v>3555</v>
      </c>
      <c r="B3557" t="n">
        <v>0.124848</v>
      </c>
      <c r="C3557" t="n">
        <v>0</v>
      </c>
      <c r="D3557">
        <f>B3557-C3557</f>
        <v/>
      </c>
    </row>
    <row r="3558">
      <c r="A3558" t="n">
        <v>3556</v>
      </c>
      <c r="B3558" t="n">
        <v>0.124848</v>
      </c>
      <c r="C3558" t="n">
        <v>0</v>
      </c>
      <c r="D3558">
        <f>B3558-C3558</f>
        <v/>
      </c>
    </row>
    <row r="3559">
      <c r="A3559" t="n">
        <v>3557</v>
      </c>
      <c r="B3559" t="n">
        <v>0.124848</v>
      </c>
      <c r="C3559" t="n">
        <v>0</v>
      </c>
      <c r="D3559">
        <f>B3559-C3559</f>
        <v/>
      </c>
    </row>
    <row r="3560">
      <c r="A3560" t="n">
        <v>3558</v>
      </c>
      <c r="B3560" t="n">
        <v>11.290683</v>
      </c>
      <c r="C3560" t="n">
        <v>13.441566</v>
      </c>
      <c r="D3560">
        <f>B3560-C3560</f>
        <v/>
      </c>
    </row>
    <row r="3561">
      <c r="A3561" t="n">
        <v>3559</v>
      </c>
      <c r="B3561" t="n">
        <v>1.28887</v>
      </c>
      <c r="C3561" t="n">
        <v>0</v>
      </c>
      <c r="D3561">
        <f>B3561-C3561</f>
        <v/>
      </c>
    </row>
    <row r="3562">
      <c r="A3562" t="n">
        <v>3560</v>
      </c>
      <c r="B3562" t="n">
        <v>1.63883</v>
      </c>
      <c r="C3562" t="n">
        <v>0</v>
      </c>
      <c r="D3562">
        <f>B3562-C3562</f>
        <v/>
      </c>
    </row>
    <row r="3563">
      <c r="A3563" t="n">
        <v>3561</v>
      </c>
      <c r="B3563" t="n">
        <v>0.124848</v>
      </c>
      <c r="C3563" t="n">
        <v>0</v>
      </c>
      <c r="D3563">
        <f>B3563-C3563</f>
        <v/>
      </c>
    </row>
    <row r="3564">
      <c r="A3564" t="n">
        <v>3562</v>
      </c>
      <c r="B3564" t="n">
        <v>0.124848</v>
      </c>
      <c r="C3564" t="n">
        <v>0</v>
      </c>
      <c r="D3564">
        <f>B3564-C3564</f>
        <v/>
      </c>
    </row>
    <row r="3565">
      <c r="A3565" t="n">
        <v>3563</v>
      </c>
      <c r="B3565" t="n">
        <v>0.124848</v>
      </c>
      <c r="C3565" t="n">
        <v>0</v>
      </c>
      <c r="D3565">
        <f>B3565-C3565</f>
        <v/>
      </c>
    </row>
    <row r="3566">
      <c r="A3566" t="n">
        <v>3564</v>
      </c>
      <c r="B3566" t="n">
        <v>0.860976</v>
      </c>
      <c r="C3566" t="n">
        <v>0</v>
      </c>
      <c r="D3566">
        <f>B3566-C3566</f>
        <v/>
      </c>
    </row>
    <row r="3567">
      <c r="A3567" t="n">
        <v>3565</v>
      </c>
      <c r="B3567" t="n">
        <v>0.124848</v>
      </c>
      <c r="C3567" t="n">
        <v>6.363974</v>
      </c>
      <c r="D3567">
        <f>B3567-C3567</f>
        <v/>
      </c>
    </row>
    <row r="3568">
      <c r="A3568" t="n">
        <v>3566</v>
      </c>
      <c r="B3568" t="n">
        <v>0.124848</v>
      </c>
      <c r="C3568" t="n">
        <v>0</v>
      </c>
      <c r="D3568">
        <f>B3568-C3568</f>
        <v/>
      </c>
    </row>
    <row r="3569">
      <c r="A3569" t="n">
        <v>3567</v>
      </c>
      <c r="B3569" t="n">
        <v>0.124848</v>
      </c>
      <c r="C3569" t="n">
        <v>0</v>
      </c>
      <c r="D3569">
        <f>B3569-C3569</f>
        <v/>
      </c>
    </row>
    <row r="3570">
      <c r="A3570" t="n">
        <v>3568</v>
      </c>
      <c r="B3570" t="n">
        <v>0.124848</v>
      </c>
      <c r="C3570" t="n">
        <v>0</v>
      </c>
      <c r="D3570">
        <f>B3570-C3570</f>
        <v/>
      </c>
    </row>
    <row r="3571">
      <c r="A3571" t="n">
        <v>3569</v>
      </c>
      <c r="B3571" t="n">
        <v>0.124848</v>
      </c>
      <c r="C3571" t="n">
        <v>0</v>
      </c>
      <c r="D3571">
        <f>B3571-C3571</f>
        <v/>
      </c>
    </row>
    <row r="3572">
      <c r="A3572" t="n">
        <v>3570</v>
      </c>
      <c r="B3572" t="n">
        <v>5.867635</v>
      </c>
      <c r="C3572" t="n">
        <v>6.364816</v>
      </c>
      <c r="D3572">
        <f>B3572-C3572</f>
        <v/>
      </c>
    </row>
    <row r="3573">
      <c r="A3573" t="n">
        <v>3571</v>
      </c>
      <c r="B3573" t="n">
        <v>11.394524</v>
      </c>
      <c r="C3573" t="n">
        <v>12.58242</v>
      </c>
      <c r="D3573">
        <f>B3573-C3573</f>
        <v/>
      </c>
    </row>
    <row r="3574">
      <c r="A3574" t="n">
        <v>3572</v>
      </c>
      <c r="B3574" t="n">
        <v>0.124848</v>
      </c>
      <c r="C3574" t="n">
        <v>0</v>
      </c>
      <c r="D3574">
        <f>B3574-C3574</f>
        <v/>
      </c>
    </row>
    <row r="3575">
      <c r="A3575" t="n">
        <v>3573</v>
      </c>
      <c r="B3575" t="n">
        <v>1.348365</v>
      </c>
      <c r="C3575" t="n">
        <v>0</v>
      </c>
      <c r="D3575">
        <f>B3575-C3575</f>
        <v/>
      </c>
    </row>
    <row r="3576">
      <c r="A3576" t="n">
        <v>3574</v>
      </c>
      <c r="B3576" t="n">
        <v>0.124848</v>
      </c>
      <c r="C3576" t="n">
        <v>0</v>
      </c>
      <c r="D3576">
        <f>B3576-C3576</f>
        <v/>
      </c>
    </row>
    <row r="3577">
      <c r="A3577" t="n">
        <v>3575</v>
      </c>
      <c r="B3577" t="n">
        <v>0.124848</v>
      </c>
      <c r="C3577" t="n">
        <v>0</v>
      </c>
      <c r="D3577">
        <f>B3577-C3577</f>
        <v/>
      </c>
    </row>
    <row r="3578">
      <c r="A3578" t="n">
        <v>3576</v>
      </c>
      <c r="B3578" t="n">
        <v>0.124848</v>
      </c>
      <c r="C3578" t="n">
        <v>0</v>
      </c>
      <c r="D3578">
        <f>B3578-C3578</f>
        <v/>
      </c>
    </row>
    <row r="3579">
      <c r="A3579" t="n">
        <v>3577</v>
      </c>
      <c r="B3579" t="n">
        <v>0.124848</v>
      </c>
      <c r="C3579" t="n">
        <v>0</v>
      </c>
      <c r="D3579">
        <f>B3579-C3579</f>
        <v/>
      </c>
    </row>
    <row r="3580">
      <c r="A3580" t="n">
        <v>3578</v>
      </c>
      <c r="B3580" t="n">
        <v>0.124848</v>
      </c>
      <c r="C3580" t="n">
        <v>0</v>
      </c>
      <c r="D3580">
        <f>B3580-C3580</f>
        <v/>
      </c>
    </row>
    <row r="3581">
      <c r="A3581" t="n">
        <v>3579</v>
      </c>
      <c r="B3581" t="n">
        <v>0.124848</v>
      </c>
      <c r="C3581" t="n">
        <v>0</v>
      </c>
      <c r="D3581">
        <f>B3581-C3581</f>
        <v/>
      </c>
    </row>
    <row r="3582">
      <c r="A3582" t="n">
        <v>3580</v>
      </c>
      <c r="B3582" t="n">
        <v>0.124848</v>
      </c>
      <c r="C3582" t="n">
        <v>0</v>
      </c>
      <c r="D3582">
        <f>B3582-C3582</f>
        <v/>
      </c>
    </row>
    <row r="3583">
      <c r="A3583" t="n">
        <v>3581</v>
      </c>
      <c r="B3583" t="n">
        <v>0.124848</v>
      </c>
      <c r="C3583" t="n">
        <v>0</v>
      </c>
      <c r="D3583">
        <f>B3583-C3583</f>
        <v/>
      </c>
    </row>
    <row r="3584">
      <c r="A3584" t="n">
        <v>3582</v>
      </c>
      <c r="B3584" t="n">
        <v>11.133947</v>
      </c>
      <c r="C3584" t="n">
        <v>13.071151</v>
      </c>
      <c r="D3584">
        <f>B3584-C3584</f>
        <v/>
      </c>
    </row>
    <row r="3585">
      <c r="A3585" t="n">
        <v>3583</v>
      </c>
      <c r="B3585" t="n">
        <v>1.336351</v>
      </c>
      <c r="C3585" t="n">
        <v>0</v>
      </c>
      <c r="D3585">
        <f>B3585-C3585</f>
        <v/>
      </c>
    </row>
    <row r="3586">
      <c r="A3586" t="n">
        <v>3584</v>
      </c>
      <c r="B3586" t="n">
        <v>1.700515</v>
      </c>
      <c r="C3586" t="n">
        <v>0</v>
      </c>
      <c r="D3586">
        <f>B3586-C3586</f>
        <v/>
      </c>
    </row>
    <row r="3587">
      <c r="A3587" t="n">
        <v>3585</v>
      </c>
      <c r="B3587" t="n">
        <v>0.124848</v>
      </c>
      <c r="C3587" t="n">
        <v>0</v>
      </c>
      <c r="D3587">
        <f>B3587-C3587</f>
        <v/>
      </c>
    </row>
    <row r="3588">
      <c r="A3588" t="n">
        <v>3586</v>
      </c>
      <c r="B3588" t="n">
        <v>0.124848</v>
      </c>
      <c r="C3588" t="n">
        <v>0</v>
      </c>
      <c r="D3588">
        <f>B3588-C3588</f>
        <v/>
      </c>
    </row>
    <row r="3589">
      <c r="A3589" t="n">
        <v>3587</v>
      </c>
      <c r="B3589" t="n">
        <v>0.124848</v>
      </c>
      <c r="C3589" t="n">
        <v>0</v>
      </c>
      <c r="D3589">
        <f>B3589-C3589</f>
        <v/>
      </c>
    </row>
    <row r="3590">
      <c r="A3590" t="n">
        <v>3588</v>
      </c>
      <c r="B3590" t="n">
        <v>0.890853</v>
      </c>
      <c r="C3590" t="n">
        <v>0</v>
      </c>
      <c r="D3590">
        <f>B3590-C3590</f>
        <v/>
      </c>
    </row>
    <row r="3591">
      <c r="A3591" t="n">
        <v>3589</v>
      </c>
      <c r="B3591" t="n">
        <v>0.124848</v>
      </c>
      <c r="C3591" t="n">
        <v>0</v>
      </c>
      <c r="D3591">
        <f>B3591-C3591</f>
        <v/>
      </c>
    </row>
    <row r="3592">
      <c r="A3592" t="n">
        <v>3590</v>
      </c>
      <c r="B3592" t="n">
        <v>0.124848</v>
      </c>
      <c r="C3592" t="n">
        <v>0</v>
      </c>
      <c r="D3592">
        <f>B3592-C3592</f>
        <v/>
      </c>
    </row>
    <row r="3593">
      <c r="A3593" t="n">
        <v>3591</v>
      </c>
      <c r="B3593" t="n">
        <v>0.124848</v>
      </c>
      <c r="C3593" t="n">
        <v>0</v>
      </c>
      <c r="D3593">
        <f>B3593-C3593</f>
        <v/>
      </c>
    </row>
    <row r="3594">
      <c r="A3594" t="n">
        <v>3592</v>
      </c>
      <c r="B3594" t="n">
        <v>0.124848</v>
      </c>
      <c r="C3594" t="n">
        <v>0</v>
      </c>
      <c r="D3594">
        <f>B3594-C3594</f>
        <v/>
      </c>
    </row>
    <row r="3595">
      <c r="A3595" t="n">
        <v>3593</v>
      </c>
      <c r="B3595" t="n">
        <v>0.124848</v>
      </c>
      <c r="C3595" t="n">
        <v>0</v>
      </c>
      <c r="D3595">
        <f>B3595-C3595</f>
        <v/>
      </c>
    </row>
    <row r="3596">
      <c r="A3596" t="n">
        <v>3594</v>
      </c>
      <c r="B3596" t="n">
        <v>5.611555</v>
      </c>
      <c r="C3596" t="n">
        <v>7.001593</v>
      </c>
      <c r="D3596">
        <f>B3596-C3596</f>
        <v/>
      </c>
    </row>
    <row r="3597">
      <c r="A3597" t="n">
        <v>3595</v>
      </c>
      <c r="B3597" t="n">
        <v>11.441733</v>
      </c>
      <c r="C3597" t="n">
        <v>12.905206</v>
      </c>
      <c r="D3597">
        <f>B3597-C3597</f>
        <v/>
      </c>
    </row>
    <row r="3598">
      <c r="A3598" t="n">
        <v>3596</v>
      </c>
      <c r="B3598" t="n">
        <v>0.124848</v>
      </c>
      <c r="C3598" t="n">
        <v>0</v>
      </c>
      <c r="D3598">
        <f>B3598-C3598</f>
        <v/>
      </c>
    </row>
    <row r="3599">
      <c r="A3599" t="n">
        <v>3597</v>
      </c>
      <c r="B3599" t="n">
        <v>1.293371</v>
      </c>
      <c r="C3599" t="n">
        <v>0</v>
      </c>
      <c r="D3599">
        <f>B3599-C3599</f>
        <v/>
      </c>
    </row>
    <row r="3600">
      <c r="A3600" t="n">
        <v>3598</v>
      </c>
      <c r="B3600" t="n">
        <v>0.124848</v>
      </c>
      <c r="C3600" t="n">
        <v>0</v>
      </c>
      <c r="D3600">
        <f>B3600-C3600</f>
        <v/>
      </c>
    </row>
    <row r="3601">
      <c r="A3601" t="n">
        <v>3599</v>
      </c>
      <c r="B3601" t="n">
        <v>0.124848</v>
      </c>
      <c r="C3601" t="n">
        <v>0</v>
      </c>
      <c r="D3601">
        <f>B3601-C3601</f>
        <v/>
      </c>
    </row>
    <row r="3602">
      <c r="A3602" t="n">
        <v>3600</v>
      </c>
      <c r="B3602" t="n">
        <v>0.124848</v>
      </c>
      <c r="C3602" t="n">
        <v>0</v>
      </c>
      <c r="D3602">
        <f>B3602-C3602</f>
        <v/>
      </c>
    </row>
    <row r="3603">
      <c r="A3603" t="n">
        <v>3601</v>
      </c>
      <c r="B3603" t="n">
        <v>0.124848</v>
      </c>
      <c r="C3603" t="n">
        <v>0</v>
      </c>
      <c r="D3603">
        <f>B3603-C3603</f>
        <v/>
      </c>
    </row>
    <row r="3604">
      <c r="A3604" t="n">
        <v>3602</v>
      </c>
      <c r="B3604" t="n">
        <v>0.124848</v>
      </c>
      <c r="C3604" t="n">
        <v>0</v>
      </c>
      <c r="D3604">
        <f>B3604-C3604</f>
        <v/>
      </c>
    </row>
    <row r="3605">
      <c r="A3605" t="n">
        <v>3603</v>
      </c>
      <c r="B3605" t="n">
        <v>0.124848</v>
      </c>
      <c r="C3605" t="n">
        <v>0</v>
      </c>
      <c r="D3605">
        <f>B3605-C3605</f>
        <v/>
      </c>
    </row>
    <row r="3606">
      <c r="A3606" t="n">
        <v>3604</v>
      </c>
      <c r="B3606" t="n">
        <v>0.124848</v>
      </c>
      <c r="C3606" t="n">
        <v>0</v>
      </c>
      <c r="D3606">
        <f>B3606-C3606</f>
        <v/>
      </c>
    </row>
    <row r="3607">
      <c r="A3607" t="n">
        <v>3605</v>
      </c>
      <c r="B3607" t="n">
        <v>0.124848</v>
      </c>
      <c r="C3607" t="n">
        <v>0</v>
      </c>
      <c r="D3607">
        <f>B3607-C3607</f>
        <v/>
      </c>
    </row>
    <row r="3608">
      <c r="A3608" t="n">
        <v>3606</v>
      </c>
      <c r="B3608" t="n">
        <v>11.277116</v>
      </c>
      <c r="C3608" t="n">
        <v>13.358507</v>
      </c>
      <c r="D3608">
        <f>B3608-C3608</f>
        <v/>
      </c>
    </row>
    <row r="3609">
      <c r="A3609" t="n">
        <v>3607</v>
      </c>
      <c r="B3609" t="n">
        <v>1.286428</v>
      </c>
      <c r="C3609" t="n">
        <v>0</v>
      </c>
      <c r="D3609">
        <f>B3609-C3609</f>
        <v/>
      </c>
    </row>
    <row r="3610">
      <c r="A3610" t="n">
        <v>3608</v>
      </c>
      <c r="B3610" t="n">
        <v>1.635636</v>
      </c>
      <c r="C3610" t="n">
        <v>0</v>
      </c>
      <c r="D3610">
        <f>B3610-C3610</f>
        <v/>
      </c>
    </row>
    <row r="3611">
      <c r="A3611" t="n">
        <v>3609</v>
      </c>
      <c r="B3611" t="n">
        <v>0.124848</v>
      </c>
      <c r="C3611" t="n">
        <v>0</v>
      </c>
      <c r="D3611">
        <f>B3611-C3611</f>
        <v/>
      </c>
    </row>
    <row r="3612">
      <c r="A3612" t="n">
        <v>3610</v>
      </c>
      <c r="B3612" t="n">
        <v>0.124848</v>
      </c>
      <c r="C3612" t="n">
        <v>0</v>
      </c>
      <c r="D3612">
        <f>B3612-C3612</f>
        <v/>
      </c>
    </row>
    <row r="3613">
      <c r="A3613" t="n">
        <v>3611</v>
      </c>
      <c r="B3613" t="n">
        <v>0.124848</v>
      </c>
      <c r="C3613" t="n">
        <v>0</v>
      </c>
      <c r="D3613">
        <f>B3613-C3613</f>
        <v/>
      </c>
    </row>
    <row r="3614">
      <c r="A3614" t="n">
        <v>3612</v>
      </c>
      <c r="B3614" t="n">
        <v>0.859386</v>
      </c>
      <c r="C3614" t="n">
        <v>0</v>
      </c>
      <c r="D3614">
        <f>B3614-C3614</f>
        <v/>
      </c>
    </row>
    <row r="3615">
      <c r="A3615" t="n">
        <v>3613</v>
      </c>
      <c r="B3615" t="n">
        <v>0.124848</v>
      </c>
      <c r="C3615" t="n">
        <v>0</v>
      </c>
      <c r="D3615">
        <f>B3615-C3615</f>
        <v/>
      </c>
    </row>
    <row r="3616">
      <c r="A3616" t="n">
        <v>3614</v>
      </c>
      <c r="B3616" t="n">
        <v>0.124848</v>
      </c>
      <c r="C3616" t="n">
        <v>0</v>
      </c>
      <c r="D3616">
        <f>B3616-C3616</f>
        <v/>
      </c>
    </row>
    <row r="3617">
      <c r="A3617" t="n">
        <v>3615</v>
      </c>
      <c r="B3617" t="n">
        <v>0.124848</v>
      </c>
      <c r="C3617" t="n">
        <v>6.366046</v>
      </c>
      <c r="D3617">
        <f>B3617-C3617</f>
        <v/>
      </c>
    </row>
    <row r="3618">
      <c r="A3618" t="n">
        <v>3616</v>
      </c>
      <c r="B3618" t="n">
        <v>0.124848</v>
      </c>
      <c r="C3618" t="n">
        <v>0</v>
      </c>
      <c r="D3618">
        <f>B3618-C3618</f>
        <v/>
      </c>
    </row>
    <row r="3619">
      <c r="A3619" t="n">
        <v>3617</v>
      </c>
      <c r="B3619" t="n">
        <v>0.124848</v>
      </c>
      <c r="C3619" t="n">
        <v>0</v>
      </c>
      <c r="D3619">
        <f>B3619-C3619</f>
        <v/>
      </c>
    </row>
    <row r="3620">
      <c r="A3620" t="n">
        <v>3618</v>
      </c>
      <c r="B3620" t="n">
        <v>5.858168</v>
      </c>
      <c r="C3620" t="n">
        <v>0</v>
      </c>
      <c r="D3620">
        <f>B3620-C3620</f>
        <v/>
      </c>
    </row>
    <row r="3621">
      <c r="A3621" t="n">
        <v>3619</v>
      </c>
      <c r="B3621" t="n">
        <v>10.912221</v>
      </c>
      <c r="C3621" t="n">
        <v>13.711922</v>
      </c>
      <c r="D3621">
        <f>B3621-C3621</f>
        <v/>
      </c>
    </row>
    <row r="3622">
      <c r="A3622" t="n">
        <v>3620</v>
      </c>
      <c r="B3622" t="n">
        <v>0.124848</v>
      </c>
      <c r="C3622" t="n">
        <v>0</v>
      </c>
      <c r="D3622">
        <f>B3622-C3622</f>
        <v/>
      </c>
    </row>
    <row r="3623">
      <c r="A3623" t="n">
        <v>3621</v>
      </c>
      <c r="B3623" t="n">
        <v>1.25554</v>
      </c>
      <c r="C3623" t="n">
        <v>0</v>
      </c>
      <c r="D3623">
        <f>B3623-C3623</f>
        <v/>
      </c>
    </row>
    <row r="3624">
      <c r="A3624" t="n">
        <v>3622</v>
      </c>
      <c r="B3624" t="n">
        <v>0.124848</v>
      </c>
      <c r="C3624" t="n">
        <v>0</v>
      </c>
      <c r="D3624">
        <f>B3624-C3624</f>
        <v/>
      </c>
    </row>
    <row r="3625">
      <c r="A3625" t="n">
        <v>3623</v>
      </c>
      <c r="B3625" t="n">
        <v>0.124848</v>
      </c>
      <c r="C3625" t="n">
        <v>0</v>
      </c>
      <c r="D3625">
        <f>B3625-C3625</f>
        <v/>
      </c>
    </row>
    <row r="3626">
      <c r="A3626" t="n">
        <v>3624</v>
      </c>
      <c r="B3626" t="n">
        <v>0.124848</v>
      </c>
      <c r="C3626" t="n">
        <v>0</v>
      </c>
      <c r="D3626">
        <f>B3626-C3626</f>
        <v/>
      </c>
    </row>
    <row r="3627">
      <c r="A3627" t="n">
        <v>3625</v>
      </c>
      <c r="B3627" t="n">
        <v>0.124848</v>
      </c>
      <c r="C3627" t="n">
        <v>0</v>
      </c>
      <c r="D3627">
        <f>B3627-C3627</f>
        <v/>
      </c>
    </row>
    <row r="3628">
      <c r="A3628" t="n">
        <v>3626</v>
      </c>
      <c r="B3628" t="n">
        <v>0.124848</v>
      </c>
      <c r="C3628" t="n">
        <v>0</v>
      </c>
      <c r="D3628">
        <f>B3628-C3628</f>
        <v/>
      </c>
    </row>
    <row r="3629">
      <c r="A3629" t="n">
        <v>3627</v>
      </c>
      <c r="B3629" t="n">
        <v>0.124848</v>
      </c>
      <c r="C3629" t="n">
        <v>0</v>
      </c>
      <c r="D3629">
        <f>B3629-C3629</f>
        <v/>
      </c>
    </row>
    <row r="3630">
      <c r="A3630" t="n">
        <v>3628</v>
      </c>
      <c r="B3630" t="n">
        <v>0.124848</v>
      </c>
      <c r="C3630" t="n">
        <v>0</v>
      </c>
      <c r="D3630">
        <f>B3630-C3630</f>
        <v/>
      </c>
    </row>
    <row r="3631">
      <c r="A3631" t="n">
        <v>3629</v>
      </c>
      <c r="B3631" t="n">
        <v>0.124848</v>
      </c>
      <c r="C3631" t="n">
        <v>0</v>
      </c>
      <c r="D3631">
        <f>B3631-C3631</f>
        <v/>
      </c>
    </row>
    <row r="3632">
      <c r="A3632" t="n">
        <v>3630</v>
      </c>
      <c r="B3632" t="n">
        <v>10.951837</v>
      </c>
      <c r="C3632" t="n">
        <v>13.550276</v>
      </c>
      <c r="D3632">
        <f>B3632-C3632</f>
        <v/>
      </c>
    </row>
    <row r="3633">
      <c r="A3633" t="n">
        <v>3631</v>
      </c>
      <c r="B3633" t="n">
        <v>1.260075</v>
      </c>
      <c r="C3633" t="n">
        <v>0</v>
      </c>
      <c r="D3633">
        <f>B3633-C3633</f>
        <v/>
      </c>
    </row>
    <row r="3634">
      <c r="A3634" t="n">
        <v>3632</v>
      </c>
      <c r="B3634" t="n">
        <v>1.601419</v>
      </c>
      <c r="C3634" t="n">
        <v>0</v>
      </c>
      <c r="D3634">
        <f>B3634-C3634</f>
        <v/>
      </c>
    </row>
    <row r="3635">
      <c r="A3635" t="n">
        <v>3633</v>
      </c>
      <c r="B3635" t="n">
        <v>0.124848</v>
      </c>
      <c r="C3635" t="n">
        <v>0</v>
      </c>
      <c r="D3635">
        <f>B3635-C3635</f>
        <v/>
      </c>
    </row>
    <row r="3636">
      <c r="A3636" t="n">
        <v>3634</v>
      </c>
      <c r="B3636" t="n">
        <v>0.124848</v>
      </c>
      <c r="C3636" t="n">
        <v>0</v>
      </c>
      <c r="D3636">
        <f>B3636-C3636</f>
        <v/>
      </c>
    </row>
    <row r="3637">
      <c r="A3637" t="n">
        <v>3635</v>
      </c>
      <c r="B3637" t="n">
        <v>0.124848</v>
      </c>
      <c r="C3637" t="n">
        <v>6.335953</v>
      </c>
      <c r="D3637">
        <f>B3637-C3637</f>
        <v/>
      </c>
    </row>
    <row r="3638">
      <c r="A3638" t="n">
        <v>3636</v>
      </c>
      <c r="B3638" t="n">
        <v>0.924273</v>
      </c>
      <c r="C3638" t="n">
        <v>0</v>
      </c>
      <c r="D3638">
        <f>B3638-C3638</f>
        <v/>
      </c>
    </row>
    <row r="3639">
      <c r="A3639" t="n">
        <v>3637</v>
      </c>
      <c r="B3639" t="n">
        <v>0.124848</v>
      </c>
      <c r="C3639" t="n">
        <v>0</v>
      </c>
      <c r="D3639">
        <f>B3639-C3639</f>
        <v/>
      </c>
    </row>
    <row r="3640">
      <c r="A3640" t="n">
        <v>3638</v>
      </c>
      <c r="B3640" t="n">
        <v>0.124848</v>
      </c>
      <c r="C3640" t="n">
        <v>0</v>
      </c>
      <c r="D3640">
        <f>B3640-C3640</f>
        <v/>
      </c>
    </row>
    <row r="3641">
      <c r="A3641" t="n">
        <v>3639</v>
      </c>
      <c r="B3641" t="n">
        <v>0.124848</v>
      </c>
      <c r="C3641" t="n">
        <v>0</v>
      </c>
      <c r="D3641">
        <f>B3641-C3641</f>
        <v/>
      </c>
    </row>
    <row r="3642">
      <c r="A3642" t="n">
        <v>3640</v>
      </c>
      <c r="B3642" t="n">
        <v>0.124848</v>
      </c>
      <c r="C3642" t="n">
        <v>0</v>
      </c>
      <c r="D3642">
        <f>B3642-C3642</f>
        <v/>
      </c>
    </row>
    <row r="3643">
      <c r="A3643" t="n">
        <v>3641</v>
      </c>
      <c r="B3643" t="n">
        <v>0.124848</v>
      </c>
      <c r="C3643" t="n">
        <v>0</v>
      </c>
      <c r="D3643">
        <f>B3643-C3643</f>
        <v/>
      </c>
    </row>
    <row r="3644">
      <c r="A3644" t="n">
        <v>3642</v>
      </c>
      <c r="B3644" t="n">
        <v>5.726496</v>
      </c>
      <c r="C3644" t="n">
        <v>6.72677</v>
      </c>
      <c r="D3644">
        <f>B3644-C3644</f>
        <v/>
      </c>
    </row>
    <row r="3645">
      <c r="A3645" t="n">
        <v>3643</v>
      </c>
      <c r="B3645" t="n">
        <v>11.215078</v>
      </c>
      <c r="C3645" t="n">
        <v>12.731172</v>
      </c>
      <c r="D3645">
        <f>B3645-C3645</f>
        <v/>
      </c>
    </row>
    <row r="3646">
      <c r="A3646" t="n">
        <v>3644</v>
      </c>
      <c r="B3646" t="n">
        <v>0.124848</v>
      </c>
      <c r="C3646" t="n">
        <v>0</v>
      </c>
      <c r="D3646">
        <f>B3646-C3646</f>
        <v/>
      </c>
    </row>
    <row r="3647">
      <c r="A3647" t="n">
        <v>3645</v>
      </c>
      <c r="B3647" t="n">
        <v>1.335069</v>
      </c>
      <c r="C3647" t="n">
        <v>0</v>
      </c>
      <c r="D3647">
        <f>B3647-C3647</f>
        <v/>
      </c>
    </row>
    <row r="3648">
      <c r="A3648" t="n">
        <v>3646</v>
      </c>
      <c r="B3648" t="n">
        <v>0.124848</v>
      </c>
      <c r="C3648" t="n">
        <v>0</v>
      </c>
      <c r="D3648">
        <f>B3648-C3648</f>
        <v/>
      </c>
    </row>
    <row r="3649">
      <c r="A3649" t="n">
        <v>3647</v>
      </c>
      <c r="B3649" t="n">
        <v>0.124848</v>
      </c>
      <c r="C3649" t="n">
        <v>0</v>
      </c>
      <c r="D3649">
        <f>B3649-C3649</f>
        <v/>
      </c>
    </row>
    <row r="3650">
      <c r="A3650" t="n">
        <v>3648</v>
      </c>
      <c r="B3650" t="n">
        <v>0.124848</v>
      </c>
      <c r="C3650" t="n">
        <v>0</v>
      </c>
      <c r="D3650">
        <f>B3650-C3650</f>
        <v/>
      </c>
    </row>
    <row r="3651">
      <c r="A3651" t="n">
        <v>3649</v>
      </c>
      <c r="B3651" t="n">
        <v>0.124848</v>
      </c>
      <c r="C3651" t="n">
        <v>0</v>
      </c>
      <c r="D3651">
        <f>B3651-C3651</f>
        <v/>
      </c>
    </row>
    <row r="3652">
      <c r="A3652" t="n">
        <v>3650</v>
      </c>
      <c r="B3652" t="n">
        <v>0.124848</v>
      </c>
      <c r="C3652" t="n">
        <v>0</v>
      </c>
      <c r="D3652">
        <f>B3652-C3652</f>
        <v/>
      </c>
    </row>
    <row r="3653">
      <c r="A3653" t="n">
        <v>3651</v>
      </c>
      <c r="B3653" t="n">
        <v>0.124848</v>
      </c>
      <c r="C3653" t="n">
        <v>0</v>
      </c>
      <c r="D3653">
        <f>B3653-C3653</f>
        <v/>
      </c>
    </row>
    <row r="3654">
      <c r="A3654" t="n">
        <v>3652</v>
      </c>
      <c r="B3654" t="n">
        <v>0.124848</v>
      </c>
      <c r="C3654" t="n">
        <v>0</v>
      </c>
      <c r="D3654">
        <f>B3654-C3654</f>
        <v/>
      </c>
    </row>
    <row r="3655">
      <c r="A3655" t="n">
        <v>3653</v>
      </c>
      <c r="B3655" t="n">
        <v>0.124848</v>
      </c>
      <c r="C3655" t="n">
        <v>0</v>
      </c>
      <c r="D3655">
        <f>B3655-C3655</f>
        <v/>
      </c>
    </row>
    <row r="3656">
      <c r="A3656" t="n">
        <v>3654</v>
      </c>
      <c r="B3656" t="n">
        <v>11.015959</v>
      </c>
      <c r="C3656" t="n">
        <v>13.117708</v>
      </c>
      <c r="D3656">
        <f>B3656-C3656</f>
        <v/>
      </c>
    </row>
    <row r="3657">
      <c r="A3657" t="n">
        <v>3655</v>
      </c>
      <c r="B3657" t="n">
        <v>1.326639</v>
      </c>
      <c r="C3657" t="n">
        <v>0</v>
      </c>
      <c r="D3657">
        <f>B3657-C3657</f>
        <v/>
      </c>
    </row>
    <row r="3658">
      <c r="A3658" t="n">
        <v>3656</v>
      </c>
      <c r="B3658" t="n">
        <v>1.687865</v>
      </c>
      <c r="C3658" t="n">
        <v>0</v>
      </c>
      <c r="D3658">
        <f>B3658-C3658</f>
        <v/>
      </c>
    </row>
    <row r="3659">
      <c r="A3659" t="n">
        <v>3657</v>
      </c>
      <c r="B3659" t="n">
        <v>0.124848</v>
      </c>
      <c r="C3659" t="n">
        <v>0</v>
      </c>
      <c r="D3659">
        <f>B3659-C3659</f>
        <v/>
      </c>
    </row>
    <row r="3660">
      <c r="A3660" t="n">
        <v>3658</v>
      </c>
      <c r="B3660" t="n">
        <v>0.124848</v>
      </c>
      <c r="C3660" t="n">
        <v>0</v>
      </c>
      <c r="D3660">
        <f>B3660-C3660</f>
        <v/>
      </c>
    </row>
    <row r="3661">
      <c r="A3661" t="n">
        <v>3659</v>
      </c>
      <c r="B3661" t="n">
        <v>0.124848</v>
      </c>
      <c r="C3661" t="n">
        <v>0</v>
      </c>
      <c r="D3661">
        <f>B3661-C3661</f>
        <v/>
      </c>
    </row>
    <row r="3662">
      <c r="A3662" t="n">
        <v>3660</v>
      </c>
      <c r="B3662" t="n">
        <v>0.884661</v>
      </c>
      <c r="C3662" t="n">
        <v>0</v>
      </c>
      <c r="D3662">
        <f>B3662-C3662</f>
        <v/>
      </c>
    </row>
    <row r="3663">
      <c r="A3663" t="n">
        <v>3661</v>
      </c>
      <c r="B3663" t="n">
        <v>0.124848</v>
      </c>
      <c r="C3663" t="n">
        <v>0</v>
      </c>
      <c r="D3663">
        <f>B3663-C3663</f>
        <v/>
      </c>
    </row>
    <row r="3664">
      <c r="A3664" t="n">
        <v>3662</v>
      </c>
      <c r="B3664" t="n">
        <v>0.124848</v>
      </c>
      <c r="C3664" t="n">
        <v>0</v>
      </c>
      <c r="D3664">
        <f>B3664-C3664</f>
        <v/>
      </c>
    </row>
    <row r="3665">
      <c r="A3665" t="n">
        <v>3663</v>
      </c>
      <c r="B3665" t="n">
        <v>0.124848</v>
      </c>
      <c r="C3665" t="n">
        <v>0</v>
      </c>
      <c r="D3665">
        <f>B3665-C3665</f>
        <v/>
      </c>
    </row>
    <row r="3666">
      <c r="A3666" t="n">
        <v>3664</v>
      </c>
      <c r="B3666" t="n">
        <v>0.124848</v>
      </c>
      <c r="C3666" t="n">
        <v>0</v>
      </c>
      <c r="D3666">
        <f>B3666-C3666</f>
        <v/>
      </c>
    </row>
    <row r="3667">
      <c r="A3667" t="n">
        <v>3665</v>
      </c>
      <c r="B3667" t="n">
        <v>0.124848</v>
      </c>
      <c r="C3667" t="n">
        <v>0</v>
      </c>
      <c r="D3667">
        <f>B3667-C3667</f>
        <v/>
      </c>
    </row>
    <row r="3668">
      <c r="A3668" t="n">
        <v>3666</v>
      </c>
      <c r="B3668" t="n">
        <v>5.774391</v>
      </c>
      <c r="C3668" t="n">
        <v>6.744522</v>
      </c>
      <c r="D3668">
        <f>B3668-C3668</f>
        <v/>
      </c>
    </row>
    <row r="3669">
      <c r="A3669" t="n">
        <v>3667</v>
      </c>
      <c r="B3669" t="n">
        <v>11.30183</v>
      </c>
      <c r="C3669" t="n">
        <v>13.139363</v>
      </c>
      <c r="D3669">
        <f>B3669-C3669</f>
        <v/>
      </c>
    </row>
    <row r="3670">
      <c r="A3670" t="n">
        <v>3668</v>
      </c>
      <c r="B3670" t="n">
        <v>0.124848</v>
      </c>
      <c r="C3670" t="n">
        <v>0</v>
      </c>
      <c r="D3670">
        <f>B3670-C3670</f>
        <v/>
      </c>
    </row>
    <row r="3671">
      <c r="A3671" t="n">
        <v>3669</v>
      </c>
      <c r="B3671" t="n">
        <v>1.283345</v>
      </c>
      <c r="C3671" t="n">
        <v>0</v>
      </c>
      <c r="D3671">
        <f>B3671-C3671</f>
        <v/>
      </c>
    </row>
    <row r="3672">
      <c r="A3672" t="n">
        <v>3670</v>
      </c>
      <c r="B3672" t="n">
        <v>0.124848</v>
      </c>
      <c r="C3672" t="n">
        <v>0</v>
      </c>
      <c r="D3672">
        <f>B3672-C3672</f>
        <v/>
      </c>
    </row>
    <row r="3673">
      <c r="A3673" t="n">
        <v>3671</v>
      </c>
      <c r="B3673" t="n">
        <v>0.124848</v>
      </c>
      <c r="C3673" t="n">
        <v>0</v>
      </c>
      <c r="D3673">
        <f>B3673-C3673</f>
        <v/>
      </c>
    </row>
    <row r="3674">
      <c r="A3674" t="n">
        <v>3672</v>
      </c>
      <c r="B3674" t="n">
        <v>0.124848</v>
      </c>
      <c r="C3674" t="n">
        <v>0</v>
      </c>
      <c r="D3674">
        <f>B3674-C3674</f>
        <v/>
      </c>
    </row>
    <row r="3675">
      <c r="A3675" t="n">
        <v>3673</v>
      </c>
      <c r="B3675" t="n">
        <v>0.124848</v>
      </c>
      <c r="C3675" t="n">
        <v>0</v>
      </c>
      <c r="D3675">
        <f>B3675-C3675</f>
        <v/>
      </c>
    </row>
    <row r="3676">
      <c r="A3676" t="n">
        <v>3674</v>
      </c>
      <c r="B3676" t="n">
        <v>0.124848</v>
      </c>
      <c r="C3676" t="n">
        <v>0</v>
      </c>
      <c r="D3676">
        <f>B3676-C3676</f>
        <v/>
      </c>
    </row>
    <row r="3677">
      <c r="A3677" t="n">
        <v>3675</v>
      </c>
      <c r="B3677" t="n">
        <v>0.124848</v>
      </c>
      <c r="C3677" t="n">
        <v>0</v>
      </c>
      <c r="D3677">
        <f>B3677-C3677</f>
        <v/>
      </c>
    </row>
    <row r="3678">
      <c r="A3678" t="n">
        <v>3676</v>
      </c>
      <c r="B3678" t="n">
        <v>0.124848</v>
      </c>
      <c r="C3678" t="n">
        <v>0</v>
      </c>
      <c r="D3678">
        <f>B3678-C3678</f>
        <v/>
      </c>
    </row>
    <row r="3679">
      <c r="A3679" t="n">
        <v>3677</v>
      </c>
      <c r="B3679" t="n">
        <v>0.124848</v>
      </c>
      <c r="C3679" t="n">
        <v>0</v>
      </c>
      <c r="D3679">
        <f>B3679-C3679</f>
        <v/>
      </c>
    </row>
    <row r="3680">
      <c r="A3680" t="n">
        <v>3678</v>
      </c>
      <c r="B3680" t="n">
        <v>11.187879</v>
      </c>
      <c r="C3680" t="n">
        <v>13.363173</v>
      </c>
      <c r="D3680">
        <f>B3680-C3680</f>
        <v/>
      </c>
    </row>
    <row r="3681">
      <c r="A3681" t="n">
        <v>3679</v>
      </c>
      <c r="B3681" t="n">
        <v>1.278487</v>
      </c>
      <c r="C3681" t="n">
        <v>0</v>
      </c>
      <c r="D3681">
        <f>B3681-C3681</f>
        <v/>
      </c>
    </row>
    <row r="3682">
      <c r="A3682" t="n">
        <v>3680</v>
      </c>
      <c r="B3682" t="n">
        <v>1.625287</v>
      </c>
      <c r="C3682" t="n">
        <v>0</v>
      </c>
      <c r="D3682">
        <f>B3682-C3682</f>
        <v/>
      </c>
    </row>
    <row r="3683">
      <c r="A3683" t="n">
        <v>3681</v>
      </c>
      <c r="B3683" t="n">
        <v>0.124848</v>
      </c>
      <c r="C3683" t="n">
        <v>0</v>
      </c>
      <c r="D3683">
        <f>B3683-C3683</f>
        <v/>
      </c>
    </row>
    <row r="3684">
      <c r="A3684" t="n">
        <v>3682</v>
      </c>
      <c r="B3684" t="n">
        <v>0.124848</v>
      </c>
      <c r="C3684" t="n">
        <v>0</v>
      </c>
      <c r="D3684">
        <f>B3684-C3684</f>
        <v/>
      </c>
    </row>
    <row r="3685">
      <c r="A3685" t="n">
        <v>3683</v>
      </c>
      <c r="B3685" t="n">
        <v>0.124848</v>
      </c>
      <c r="C3685" t="n">
        <v>0</v>
      </c>
      <c r="D3685">
        <f>B3685-C3685</f>
        <v/>
      </c>
    </row>
    <row r="3686">
      <c r="A3686" t="n">
        <v>3684</v>
      </c>
      <c r="B3686" t="n">
        <v>0.85431</v>
      </c>
      <c r="C3686" t="n">
        <v>0</v>
      </c>
      <c r="D3686">
        <f>B3686-C3686</f>
        <v/>
      </c>
    </row>
    <row r="3687">
      <c r="A3687" t="n">
        <v>3685</v>
      </c>
      <c r="B3687" t="n">
        <v>0.124848</v>
      </c>
      <c r="C3687" t="n">
        <v>0</v>
      </c>
      <c r="D3687">
        <f>B3687-C3687</f>
        <v/>
      </c>
    </row>
    <row r="3688">
      <c r="A3688" t="n">
        <v>3686</v>
      </c>
      <c r="B3688" t="n">
        <v>0.124848</v>
      </c>
      <c r="C3688" t="n">
        <v>0</v>
      </c>
      <c r="D3688">
        <f>B3688-C3688</f>
        <v/>
      </c>
    </row>
    <row r="3689">
      <c r="A3689" t="n">
        <v>3687</v>
      </c>
      <c r="B3689" t="n">
        <v>0.124848</v>
      </c>
      <c r="C3689" t="n">
        <v>6.366346</v>
      </c>
      <c r="D3689">
        <f>B3689-C3689</f>
        <v/>
      </c>
    </row>
    <row r="3690">
      <c r="A3690" t="n">
        <v>3688</v>
      </c>
      <c r="B3690" t="n">
        <v>0.124848</v>
      </c>
      <c r="C3690" t="n">
        <v>0</v>
      </c>
      <c r="D3690">
        <f>B3690-C3690</f>
        <v/>
      </c>
    </row>
    <row r="3691">
      <c r="A3691" t="n">
        <v>3689</v>
      </c>
      <c r="B3691" t="n">
        <v>0.124848</v>
      </c>
      <c r="C3691" t="n">
        <v>0</v>
      </c>
      <c r="D3691">
        <f>B3691-C3691</f>
        <v/>
      </c>
    </row>
    <row r="3692">
      <c r="A3692" t="n">
        <v>3690</v>
      </c>
      <c r="B3692" t="n">
        <v>5.822344</v>
      </c>
      <c r="C3692" t="n">
        <v>0</v>
      </c>
      <c r="D3692">
        <f>B3692-C3692</f>
        <v/>
      </c>
    </row>
    <row r="3693">
      <c r="A3693" t="n">
        <v>3691</v>
      </c>
      <c r="B3693" t="n">
        <v>10.849435</v>
      </c>
      <c r="C3693" t="n">
        <v>13.701632</v>
      </c>
      <c r="D3693">
        <f>B3693-C3693</f>
        <v/>
      </c>
    </row>
    <row r="3694">
      <c r="A3694" t="n">
        <v>3692</v>
      </c>
      <c r="B3694" t="n">
        <v>0.124848</v>
      </c>
      <c r="C3694" t="n">
        <v>0</v>
      </c>
      <c r="D3694">
        <f>B3694-C3694</f>
        <v/>
      </c>
    </row>
    <row r="3695">
      <c r="A3695" t="n">
        <v>3693</v>
      </c>
      <c r="B3695" t="n">
        <v>1.249787</v>
      </c>
      <c r="C3695" t="n">
        <v>0</v>
      </c>
      <c r="D3695">
        <f>B3695-C3695</f>
        <v/>
      </c>
    </row>
    <row r="3696">
      <c r="A3696" t="n">
        <v>3694</v>
      </c>
      <c r="B3696" t="n">
        <v>0.124848</v>
      </c>
      <c r="C3696" t="n">
        <v>0</v>
      </c>
      <c r="D3696">
        <f>B3696-C3696</f>
        <v/>
      </c>
    </row>
    <row r="3697">
      <c r="A3697" t="n">
        <v>3695</v>
      </c>
      <c r="B3697" t="n">
        <v>0.124848</v>
      </c>
      <c r="C3697" t="n">
        <v>0</v>
      </c>
      <c r="D3697">
        <f>B3697-C3697</f>
        <v/>
      </c>
    </row>
    <row r="3698">
      <c r="A3698" t="n">
        <v>3696</v>
      </c>
      <c r="B3698" t="n">
        <v>0.124848</v>
      </c>
      <c r="C3698" t="n">
        <v>0</v>
      </c>
      <c r="D3698">
        <f>B3698-C3698</f>
        <v/>
      </c>
    </row>
    <row r="3699">
      <c r="A3699" t="n">
        <v>3697</v>
      </c>
      <c r="B3699" t="n">
        <v>0.124848</v>
      </c>
      <c r="C3699" t="n">
        <v>0</v>
      </c>
      <c r="D3699">
        <f>B3699-C3699</f>
        <v/>
      </c>
    </row>
    <row r="3700">
      <c r="A3700" t="n">
        <v>3698</v>
      </c>
      <c r="B3700" t="n">
        <v>0.124848</v>
      </c>
      <c r="C3700" t="n">
        <v>0</v>
      </c>
      <c r="D3700">
        <f>B3700-C3700</f>
        <v/>
      </c>
    </row>
    <row r="3701">
      <c r="A3701" t="n">
        <v>3699</v>
      </c>
      <c r="B3701" t="n">
        <v>0.124848</v>
      </c>
      <c r="C3701" t="n">
        <v>0</v>
      </c>
      <c r="D3701">
        <f>B3701-C3701</f>
        <v/>
      </c>
    </row>
    <row r="3702">
      <c r="A3702" t="n">
        <v>3700</v>
      </c>
      <c r="B3702" t="n">
        <v>0.124848</v>
      </c>
      <c r="C3702" t="n">
        <v>0</v>
      </c>
      <c r="D3702">
        <f>B3702-C3702</f>
        <v/>
      </c>
    </row>
    <row r="3703">
      <c r="A3703" t="n">
        <v>3701</v>
      </c>
      <c r="B3703" t="n">
        <v>0.124848</v>
      </c>
      <c r="C3703" t="n">
        <v>0</v>
      </c>
      <c r="D3703">
        <f>B3703-C3703</f>
        <v/>
      </c>
    </row>
    <row r="3704">
      <c r="A3704" t="n">
        <v>3702</v>
      </c>
      <c r="B3704" t="n">
        <v>10.899635</v>
      </c>
      <c r="C3704" t="n">
        <v>13.545051</v>
      </c>
      <c r="D3704">
        <f>B3704-C3704</f>
        <v/>
      </c>
    </row>
    <row r="3705">
      <c r="A3705" t="n">
        <v>3703</v>
      </c>
      <c r="B3705" t="n">
        <v>1.255327</v>
      </c>
      <c r="C3705" t="n">
        <v>0</v>
      </c>
      <c r="D3705">
        <f>B3705-C3705</f>
        <v/>
      </c>
    </row>
    <row r="3706">
      <c r="A3706" t="n">
        <v>3704</v>
      </c>
      <c r="B3706" t="n">
        <v>1.595211</v>
      </c>
      <c r="C3706" t="n">
        <v>0</v>
      </c>
      <c r="D3706">
        <f>B3706-C3706</f>
        <v/>
      </c>
    </row>
    <row r="3707">
      <c r="A3707" t="n">
        <v>3705</v>
      </c>
      <c r="B3707" t="n">
        <v>0.124848</v>
      </c>
      <c r="C3707" t="n">
        <v>0</v>
      </c>
      <c r="D3707">
        <f>B3707-C3707</f>
        <v/>
      </c>
    </row>
    <row r="3708">
      <c r="A3708" t="n">
        <v>3706</v>
      </c>
      <c r="B3708" t="n">
        <v>0.124848</v>
      </c>
      <c r="C3708" t="n">
        <v>0</v>
      </c>
      <c r="D3708">
        <f>B3708-C3708</f>
        <v/>
      </c>
    </row>
    <row r="3709">
      <c r="A3709" t="n">
        <v>3707</v>
      </c>
      <c r="B3709" t="n">
        <v>0.124848</v>
      </c>
      <c r="C3709" t="n">
        <v>0</v>
      </c>
      <c r="D3709">
        <f>B3709-C3709</f>
        <v/>
      </c>
    </row>
    <row r="3710">
      <c r="A3710" t="n">
        <v>3708</v>
      </c>
      <c r="B3710" t="n">
        <v>0.839706</v>
      </c>
      <c r="C3710" t="n">
        <v>6.567971</v>
      </c>
      <c r="D3710">
        <f>B3710-C3710</f>
        <v/>
      </c>
    </row>
    <row r="3711">
      <c r="A3711" t="n">
        <v>3709</v>
      </c>
      <c r="B3711" t="n">
        <v>0.124848</v>
      </c>
      <c r="C3711" t="n">
        <v>0</v>
      </c>
      <c r="D3711">
        <f>B3711-C3711</f>
        <v/>
      </c>
    </row>
    <row r="3712">
      <c r="A3712" t="n">
        <v>3710</v>
      </c>
      <c r="B3712" t="n">
        <v>0.124848</v>
      </c>
      <c r="C3712" t="n">
        <v>0</v>
      </c>
      <c r="D3712">
        <f>B3712-C3712</f>
        <v/>
      </c>
    </row>
    <row r="3713">
      <c r="A3713" t="n">
        <v>3711</v>
      </c>
      <c r="B3713" t="n">
        <v>0.124848</v>
      </c>
      <c r="C3713" t="n">
        <v>0</v>
      </c>
      <c r="D3713">
        <f>B3713-C3713</f>
        <v/>
      </c>
    </row>
    <row r="3714">
      <c r="A3714" t="n">
        <v>3712</v>
      </c>
      <c r="B3714" t="n">
        <v>0.124848</v>
      </c>
      <c r="C3714" t="n">
        <v>0</v>
      </c>
      <c r="D3714">
        <f>B3714-C3714</f>
        <v/>
      </c>
    </row>
    <row r="3715">
      <c r="A3715" t="n">
        <v>3713</v>
      </c>
      <c r="B3715" t="n">
        <v>0.124848</v>
      </c>
      <c r="C3715" t="n">
        <v>0</v>
      </c>
      <c r="D3715">
        <f>B3715-C3715</f>
        <v/>
      </c>
    </row>
    <row r="3716">
      <c r="A3716" t="n">
        <v>3714</v>
      </c>
      <c r="B3716" t="n">
        <v>5.733816</v>
      </c>
      <c r="C3716" t="n">
        <v>6.548449</v>
      </c>
      <c r="D3716">
        <f>B3716-C3716</f>
        <v/>
      </c>
    </row>
    <row r="3717">
      <c r="A3717" t="n">
        <v>3715</v>
      </c>
      <c r="B3717" t="n">
        <v>11.195625</v>
      </c>
      <c r="C3717" t="n">
        <v>12.615167</v>
      </c>
      <c r="D3717">
        <f>B3717-C3717</f>
        <v/>
      </c>
    </row>
    <row r="3718">
      <c r="A3718" t="n">
        <v>3716</v>
      </c>
      <c r="B3718" t="n">
        <v>0.124848</v>
      </c>
      <c r="C3718" t="n">
        <v>0</v>
      </c>
      <c r="D3718">
        <f>B3718-C3718</f>
        <v/>
      </c>
    </row>
    <row r="3719">
      <c r="A3719" t="n">
        <v>3717</v>
      </c>
      <c r="B3719" t="n">
        <v>1.33114</v>
      </c>
      <c r="C3719" t="n">
        <v>0</v>
      </c>
      <c r="D3719">
        <f>B3719-C3719</f>
        <v/>
      </c>
    </row>
    <row r="3720">
      <c r="A3720" t="n">
        <v>3718</v>
      </c>
      <c r="B3720" t="n">
        <v>0.124848</v>
      </c>
      <c r="C3720" t="n">
        <v>0</v>
      </c>
      <c r="D3720">
        <f>B3720-C3720</f>
        <v/>
      </c>
    </row>
    <row r="3721">
      <c r="A3721" t="n">
        <v>3719</v>
      </c>
      <c r="B3721" t="n">
        <v>0.124848</v>
      </c>
      <c r="C3721" t="n">
        <v>0</v>
      </c>
      <c r="D3721">
        <f>B3721-C3721</f>
        <v/>
      </c>
    </row>
    <row r="3722">
      <c r="A3722" t="n">
        <v>3720</v>
      </c>
      <c r="B3722" t="n">
        <v>0.124848</v>
      </c>
      <c r="C3722" t="n">
        <v>0</v>
      </c>
      <c r="D3722">
        <f>B3722-C3722</f>
        <v/>
      </c>
    </row>
    <row r="3723">
      <c r="A3723" t="n">
        <v>3721</v>
      </c>
      <c r="B3723" t="n">
        <v>0.124848</v>
      </c>
      <c r="C3723" t="n">
        <v>0</v>
      </c>
      <c r="D3723">
        <f>B3723-C3723</f>
        <v/>
      </c>
    </row>
    <row r="3724">
      <c r="A3724" t="n">
        <v>3722</v>
      </c>
      <c r="B3724" t="n">
        <v>0.124848</v>
      </c>
      <c r="C3724" t="n">
        <v>0</v>
      </c>
      <c r="D3724">
        <f>B3724-C3724</f>
        <v/>
      </c>
    </row>
    <row r="3725">
      <c r="A3725" t="n">
        <v>3723</v>
      </c>
      <c r="B3725" t="n">
        <v>0.124848</v>
      </c>
      <c r="C3725" t="n">
        <v>0</v>
      </c>
      <c r="D3725">
        <f>B3725-C3725</f>
        <v/>
      </c>
    </row>
    <row r="3726">
      <c r="A3726" t="n">
        <v>3724</v>
      </c>
      <c r="B3726" t="n">
        <v>0.124848</v>
      </c>
      <c r="C3726" t="n">
        <v>0</v>
      </c>
      <c r="D3726">
        <f>B3726-C3726</f>
        <v/>
      </c>
    </row>
    <row r="3727">
      <c r="A3727" t="n">
        <v>3725</v>
      </c>
      <c r="B3727" t="n">
        <v>0.124848</v>
      </c>
      <c r="C3727" t="n">
        <v>0</v>
      </c>
      <c r="D3727">
        <f>B3727-C3727</f>
        <v/>
      </c>
    </row>
    <row r="3728">
      <c r="A3728" t="n">
        <v>3726</v>
      </c>
      <c r="B3728" t="n">
        <v>10.979742</v>
      </c>
      <c r="C3728" t="n">
        <v>13.030266</v>
      </c>
      <c r="D3728">
        <f>B3728-C3728</f>
        <v/>
      </c>
    </row>
    <row r="3729">
      <c r="A3729" t="n">
        <v>3727</v>
      </c>
      <c r="B3729" t="n">
        <v>1.321753</v>
      </c>
      <c r="C3729" t="n">
        <v>0</v>
      </c>
      <c r="D3729">
        <f>B3729-C3729</f>
        <v/>
      </c>
    </row>
    <row r="3730">
      <c r="A3730" t="n">
        <v>3728</v>
      </c>
      <c r="B3730" t="n">
        <v>1.681486</v>
      </c>
      <c r="C3730" t="n">
        <v>0</v>
      </c>
      <c r="D3730">
        <f>B3730-C3730</f>
        <v/>
      </c>
    </row>
    <row r="3731">
      <c r="A3731" t="n">
        <v>3729</v>
      </c>
      <c r="B3731" t="n">
        <v>0.124848</v>
      </c>
      <c r="C3731" t="n">
        <v>0</v>
      </c>
      <c r="D3731">
        <f>B3731-C3731</f>
        <v/>
      </c>
    </row>
    <row r="3732">
      <c r="A3732" t="n">
        <v>3730</v>
      </c>
      <c r="B3732" t="n">
        <v>0.124848</v>
      </c>
      <c r="C3732" t="n">
        <v>0</v>
      </c>
      <c r="D3732">
        <f>B3732-C3732</f>
        <v/>
      </c>
    </row>
    <row r="3733">
      <c r="A3733" t="n">
        <v>3731</v>
      </c>
      <c r="B3733" t="n">
        <v>0.124848</v>
      </c>
      <c r="C3733" t="n">
        <v>0</v>
      </c>
      <c r="D3733">
        <f>B3733-C3733</f>
        <v/>
      </c>
    </row>
    <row r="3734">
      <c r="A3734" t="n">
        <v>3732</v>
      </c>
      <c r="B3734" t="n">
        <v>0.881514</v>
      </c>
      <c r="C3734" t="n">
        <v>0</v>
      </c>
      <c r="D3734">
        <f>B3734-C3734</f>
        <v/>
      </c>
    </row>
    <row r="3735">
      <c r="A3735" t="n">
        <v>3733</v>
      </c>
      <c r="B3735" t="n">
        <v>0.124848</v>
      </c>
      <c r="C3735" t="n">
        <v>0</v>
      </c>
      <c r="D3735">
        <f>B3735-C3735</f>
        <v/>
      </c>
    </row>
    <row r="3736">
      <c r="A3736" t="n">
        <v>3734</v>
      </c>
      <c r="B3736" t="n">
        <v>0.124848</v>
      </c>
      <c r="C3736" t="n">
        <v>0</v>
      </c>
      <c r="D3736">
        <f>B3736-C3736</f>
        <v/>
      </c>
    </row>
    <row r="3737">
      <c r="A3737" t="n">
        <v>3735</v>
      </c>
      <c r="B3737" t="n">
        <v>0.124848</v>
      </c>
      <c r="C3737" t="n">
        <v>0</v>
      </c>
      <c r="D3737">
        <f>B3737-C3737</f>
        <v/>
      </c>
    </row>
    <row r="3738">
      <c r="A3738" t="n">
        <v>3736</v>
      </c>
      <c r="B3738" t="n">
        <v>0.124848</v>
      </c>
      <c r="C3738" t="n">
        <v>0</v>
      </c>
      <c r="D3738">
        <f>B3738-C3738</f>
        <v/>
      </c>
    </row>
    <row r="3739">
      <c r="A3739" t="n">
        <v>3737</v>
      </c>
      <c r="B3739" t="n">
        <v>0.124848</v>
      </c>
      <c r="C3739" t="n">
        <v>0</v>
      </c>
      <c r="D3739">
        <f>B3739-C3739</f>
        <v/>
      </c>
    </row>
    <row r="3740">
      <c r="A3740" t="n">
        <v>3738</v>
      </c>
      <c r="B3740" t="n">
        <v>5.544921</v>
      </c>
      <c r="C3740" t="n">
        <v>6.990184</v>
      </c>
      <c r="D3740">
        <f>B3740-C3740</f>
        <v/>
      </c>
    </row>
    <row r="3741">
      <c r="A3741" t="n">
        <v>3739</v>
      </c>
      <c r="B3741" t="n">
        <v>11.125547</v>
      </c>
      <c r="C3741" t="n">
        <v>13.415028</v>
      </c>
      <c r="D3741">
        <f>B3741-C3741</f>
        <v/>
      </c>
    </row>
    <row r="3742">
      <c r="A3742" t="n">
        <v>3740</v>
      </c>
      <c r="B3742" t="n">
        <v>0.124848</v>
      </c>
      <c r="C3742" t="n">
        <v>0</v>
      </c>
      <c r="D3742">
        <f>B3742-C3742</f>
        <v/>
      </c>
    </row>
    <row r="3743">
      <c r="A3743" t="n">
        <v>3741</v>
      </c>
      <c r="B3743" t="n">
        <v>1.296377</v>
      </c>
      <c r="C3743" t="n">
        <v>0</v>
      </c>
      <c r="D3743">
        <f>B3743-C3743</f>
        <v/>
      </c>
    </row>
    <row r="3744">
      <c r="A3744" t="n">
        <v>3742</v>
      </c>
      <c r="B3744" t="n">
        <v>0.124848</v>
      </c>
      <c r="C3744" t="n">
        <v>0</v>
      </c>
      <c r="D3744">
        <f>B3744-C3744</f>
        <v/>
      </c>
    </row>
    <row r="3745">
      <c r="A3745" t="n">
        <v>3743</v>
      </c>
      <c r="B3745" t="n">
        <v>0.124848</v>
      </c>
      <c r="C3745" t="n">
        <v>0</v>
      </c>
      <c r="D3745">
        <f>B3745-C3745</f>
        <v/>
      </c>
    </row>
    <row r="3746">
      <c r="A3746" t="n">
        <v>3744</v>
      </c>
      <c r="B3746" t="n">
        <v>0.124848</v>
      </c>
      <c r="C3746" t="n">
        <v>0</v>
      </c>
      <c r="D3746">
        <f>B3746-C3746</f>
        <v/>
      </c>
    </row>
    <row r="3747">
      <c r="A3747" t="n">
        <v>3745</v>
      </c>
      <c r="B3747" t="n">
        <v>0.124848</v>
      </c>
      <c r="C3747" t="n">
        <v>0</v>
      </c>
      <c r="D3747">
        <f>B3747-C3747</f>
        <v/>
      </c>
    </row>
    <row r="3748">
      <c r="A3748" t="n">
        <v>3746</v>
      </c>
      <c r="B3748" t="n">
        <v>0.124848</v>
      </c>
      <c r="C3748" t="n">
        <v>0</v>
      </c>
      <c r="D3748">
        <f>B3748-C3748</f>
        <v/>
      </c>
    </row>
    <row r="3749">
      <c r="A3749" t="n">
        <v>3747</v>
      </c>
      <c r="B3749" t="n">
        <v>0.124848</v>
      </c>
      <c r="C3749" t="n">
        <v>0</v>
      </c>
      <c r="D3749">
        <f>B3749-C3749</f>
        <v/>
      </c>
    </row>
    <row r="3750">
      <c r="A3750" t="n">
        <v>3748</v>
      </c>
      <c r="B3750" t="n">
        <v>0.124848</v>
      </c>
      <c r="C3750" t="n">
        <v>0</v>
      </c>
      <c r="D3750">
        <f>B3750-C3750</f>
        <v/>
      </c>
    </row>
    <row r="3751">
      <c r="A3751" t="n">
        <v>3749</v>
      </c>
      <c r="B3751" t="n">
        <v>0.124848</v>
      </c>
      <c r="C3751" t="n">
        <v>0</v>
      </c>
      <c r="D3751">
        <f>B3751-C3751</f>
        <v/>
      </c>
    </row>
    <row r="3752">
      <c r="A3752" t="n">
        <v>3750</v>
      </c>
      <c r="B3752" t="n">
        <v>11.083351</v>
      </c>
      <c r="C3752" t="n">
        <v>13.55245</v>
      </c>
      <c r="D3752">
        <f>B3752-C3752</f>
        <v/>
      </c>
    </row>
    <row r="3753">
      <c r="A3753" t="n">
        <v>3751</v>
      </c>
      <c r="B3753" t="n">
        <v>1.296401</v>
      </c>
      <c r="C3753" t="n">
        <v>0</v>
      </c>
      <c r="D3753">
        <f>B3753-C3753</f>
        <v/>
      </c>
    </row>
    <row r="3754">
      <c r="A3754" t="n">
        <v>3752</v>
      </c>
      <c r="B3754" t="n">
        <v>1.648535</v>
      </c>
      <c r="C3754" t="n">
        <v>0</v>
      </c>
      <c r="D3754">
        <f>B3754-C3754</f>
        <v/>
      </c>
    </row>
    <row r="3755">
      <c r="A3755" t="n">
        <v>3753</v>
      </c>
      <c r="B3755" t="n">
        <v>0.124848</v>
      </c>
      <c r="C3755" t="n">
        <v>0</v>
      </c>
      <c r="D3755">
        <f>B3755-C3755</f>
        <v/>
      </c>
    </row>
    <row r="3756">
      <c r="A3756" t="n">
        <v>3754</v>
      </c>
      <c r="B3756" t="n">
        <v>0.124848</v>
      </c>
      <c r="C3756" t="n">
        <v>0</v>
      </c>
      <c r="D3756">
        <f>B3756-C3756</f>
        <v/>
      </c>
    </row>
    <row r="3757">
      <c r="A3757" t="n">
        <v>3755</v>
      </c>
      <c r="B3757" t="n">
        <v>0.124848</v>
      </c>
      <c r="C3757" t="n">
        <v>0</v>
      </c>
      <c r="D3757">
        <f>B3757-C3757</f>
        <v/>
      </c>
    </row>
    <row r="3758">
      <c r="A3758" t="n">
        <v>3756</v>
      </c>
      <c r="B3758" t="n">
        <v>0.86551</v>
      </c>
      <c r="C3758" t="n">
        <v>0</v>
      </c>
      <c r="D3758">
        <f>B3758-C3758</f>
        <v/>
      </c>
    </row>
    <row r="3759">
      <c r="A3759" t="n">
        <v>3757</v>
      </c>
      <c r="B3759" t="n">
        <v>0.124848</v>
      </c>
      <c r="C3759" t="n">
        <v>0</v>
      </c>
      <c r="D3759">
        <f>B3759-C3759</f>
        <v/>
      </c>
    </row>
    <row r="3760">
      <c r="A3760" t="n">
        <v>3758</v>
      </c>
      <c r="B3760" t="n">
        <v>0.124848</v>
      </c>
      <c r="C3760" t="n">
        <v>0</v>
      </c>
      <c r="D3760">
        <f>B3760-C3760</f>
        <v/>
      </c>
    </row>
    <row r="3761">
      <c r="A3761" t="n">
        <v>3759</v>
      </c>
      <c r="B3761" t="n">
        <v>0.124848</v>
      </c>
      <c r="C3761" t="n">
        <v>0</v>
      </c>
      <c r="D3761">
        <f>B3761-C3761</f>
        <v/>
      </c>
    </row>
    <row r="3762">
      <c r="A3762" t="n">
        <v>3760</v>
      </c>
      <c r="B3762" t="n">
        <v>0.124848</v>
      </c>
      <c r="C3762" t="n">
        <v>0</v>
      </c>
      <c r="D3762">
        <f>B3762-C3762</f>
        <v/>
      </c>
    </row>
    <row r="3763">
      <c r="A3763" t="n">
        <v>3761</v>
      </c>
      <c r="B3763" t="n">
        <v>0.124848</v>
      </c>
      <c r="C3763" t="n">
        <v>0</v>
      </c>
      <c r="D3763">
        <f>B3763-C3763</f>
        <v/>
      </c>
    </row>
    <row r="3764">
      <c r="A3764" t="n">
        <v>3762</v>
      </c>
      <c r="B3764" t="n">
        <v>5.645443</v>
      </c>
      <c r="C3764" t="n">
        <v>6.861642</v>
      </c>
      <c r="D3764">
        <f>B3764-C3764</f>
        <v/>
      </c>
    </row>
    <row r="3765">
      <c r="A3765" t="n">
        <v>3763</v>
      </c>
      <c r="B3765" t="n">
        <v>11.09347</v>
      </c>
      <c r="C3765" t="n">
        <v>13.292222</v>
      </c>
      <c r="D3765">
        <f>B3765-C3765</f>
        <v/>
      </c>
    </row>
    <row r="3766">
      <c r="A3766" t="n">
        <v>3764</v>
      </c>
      <c r="B3766" t="n">
        <v>0.124848</v>
      </c>
      <c r="C3766" t="n">
        <v>0</v>
      </c>
      <c r="D3766">
        <f>B3766-C3766</f>
        <v/>
      </c>
    </row>
    <row r="3767">
      <c r="A3767" t="n">
        <v>3765</v>
      </c>
      <c r="B3767" t="n">
        <v>1.267076</v>
      </c>
      <c r="C3767" t="n">
        <v>0</v>
      </c>
      <c r="D3767">
        <f>B3767-C3767</f>
        <v/>
      </c>
    </row>
    <row r="3768">
      <c r="A3768" t="n">
        <v>3766</v>
      </c>
      <c r="B3768" t="n">
        <v>0.124848</v>
      </c>
      <c r="C3768" t="n">
        <v>0</v>
      </c>
      <c r="D3768">
        <f>B3768-C3768</f>
        <v/>
      </c>
    </row>
    <row r="3769">
      <c r="A3769" t="n">
        <v>3767</v>
      </c>
      <c r="B3769" t="n">
        <v>0.124848</v>
      </c>
      <c r="C3769" t="n">
        <v>0</v>
      </c>
      <c r="D3769">
        <f>B3769-C3769</f>
        <v/>
      </c>
    </row>
    <row r="3770">
      <c r="A3770" t="n">
        <v>3768</v>
      </c>
      <c r="B3770" t="n">
        <v>0.124848</v>
      </c>
      <c r="C3770" t="n">
        <v>0</v>
      </c>
      <c r="D3770">
        <f>B3770-C3770</f>
        <v/>
      </c>
    </row>
    <row r="3771">
      <c r="A3771" t="n">
        <v>3769</v>
      </c>
      <c r="B3771" t="n">
        <v>0.124848</v>
      </c>
      <c r="C3771" t="n">
        <v>0</v>
      </c>
      <c r="D3771">
        <f>B3771-C3771</f>
        <v/>
      </c>
    </row>
    <row r="3772">
      <c r="A3772" t="n">
        <v>3770</v>
      </c>
      <c r="B3772" t="n">
        <v>0.124848</v>
      </c>
      <c r="C3772" t="n">
        <v>0</v>
      </c>
      <c r="D3772">
        <f>B3772-C3772</f>
        <v/>
      </c>
    </row>
    <row r="3773">
      <c r="A3773" t="n">
        <v>3771</v>
      </c>
      <c r="B3773" t="n">
        <v>0.124848</v>
      </c>
      <c r="C3773" t="n">
        <v>0</v>
      </c>
      <c r="D3773">
        <f>B3773-C3773</f>
        <v/>
      </c>
    </row>
    <row r="3774">
      <c r="A3774" t="n">
        <v>3772</v>
      </c>
      <c r="B3774" t="n">
        <v>0.124848</v>
      </c>
      <c r="C3774" t="n">
        <v>0</v>
      </c>
      <c r="D3774">
        <f>B3774-C3774</f>
        <v/>
      </c>
    </row>
    <row r="3775">
      <c r="A3775" t="n">
        <v>3773</v>
      </c>
      <c r="B3775" t="n">
        <v>0.124848</v>
      </c>
      <c r="C3775" t="n">
        <v>0</v>
      </c>
      <c r="D3775">
        <f>B3775-C3775</f>
        <v/>
      </c>
    </row>
    <row r="3776">
      <c r="A3776" t="n">
        <v>3774</v>
      </c>
      <c r="B3776" t="n">
        <v>11.045516</v>
      </c>
      <c r="C3776" t="n">
        <v>13.417087</v>
      </c>
      <c r="D3776">
        <f>B3776-C3776</f>
        <v/>
      </c>
    </row>
    <row r="3777">
      <c r="A3777" t="n">
        <v>3775</v>
      </c>
      <c r="B3777" t="n">
        <v>1.266501</v>
      </c>
      <c r="C3777" t="n">
        <v>0</v>
      </c>
      <c r="D3777">
        <f>B3777-C3777</f>
        <v/>
      </c>
    </row>
    <row r="3778">
      <c r="A3778" t="n">
        <v>3776</v>
      </c>
      <c r="B3778" t="n">
        <v>1.609672</v>
      </c>
      <c r="C3778" t="n">
        <v>0</v>
      </c>
      <c r="D3778">
        <f>B3778-C3778</f>
        <v/>
      </c>
    </row>
    <row r="3779">
      <c r="A3779" t="n">
        <v>3777</v>
      </c>
      <c r="B3779" t="n">
        <v>0.124848</v>
      </c>
      <c r="C3779" t="n">
        <v>0</v>
      </c>
      <c r="D3779">
        <f>B3779-C3779</f>
        <v/>
      </c>
    </row>
    <row r="3780">
      <c r="A3780" t="n">
        <v>3778</v>
      </c>
      <c r="B3780" t="n">
        <v>0.124848</v>
      </c>
      <c r="C3780" t="n">
        <v>0</v>
      </c>
      <c r="D3780">
        <f>B3780-C3780</f>
        <v/>
      </c>
    </row>
    <row r="3781">
      <c r="A3781" t="n">
        <v>3779</v>
      </c>
      <c r="B3781" t="n">
        <v>0.124848</v>
      </c>
      <c r="C3781" t="n">
        <v>0</v>
      </c>
      <c r="D3781">
        <f>B3781-C3781</f>
        <v/>
      </c>
    </row>
    <row r="3782">
      <c r="A3782" t="n">
        <v>3780</v>
      </c>
      <c r="B3782" t="n">
        <v>0.846665</v>
      </c>
      <c r="C3782" t="n">
        <v>0</v>
      </c>
      <c r="D3782">
        <f>B3782-C3782</f>
        <v/>
      </c>
    </row>
    <row r="3783">
      <c r="A3783" t="n">
        <v>3781</v>
      </c>
      <c r="B3783" t="n">
        <v>0.124848</v>
      </c>
      <c r="C3783" t="n">
        <v>0</v>
      </c>
      <c r="D3783">
        <f>B3783-C3783</f>
        <v/>
      </c>
    </row>
    <row r="3784">
      <c r="A3784" t="n">
        <v>3782</v>
      </c>
      <c r="B3784" t="n">
        <v>0.124848</v>
      </c>
      <c r="C3784" t="n">
        <v>6.363653</v>
      </c>
      <c r="D3784">
        <f>B3784-C3784</f>
        <v/>
      </c>
    </row>
    <row r="3785">
      <c r="A3785" t="n">
        <v>3783</v>
      </c>
      <c r="B3785" t="n">
        <v>0.124848</v>
      </c>
      <c r="C3785" t="n">
        <v>0</v>
      </c>
      <c r="D3785">
        <f>B3785-C3785</f>
        <v/>
      </c>
    </row>
    <row r="3786">
      <c r="A3786" t="n">
        <v>3784</v>
      </c>
      <c r="B3786" t="n">
        <v>0.124848</v>
      </c>
      <c r="C3786" t="n">
        <v>0</v>
      </c>
      <c r="D3786">
        <f>B3786-C3786</f>
        <v/>
      </c>
    </row>
    <row r="3787">
      <c r="A3787" t="n">
        <v>3785</v>
      </c>
      <c r="B3787" t="n">
        <v>0.124848</v>
      </c>
      <c r="C3787" t="n">
        <v>0</v>
      </c>
      <c r="D3787">
        <f>B3787-C3787</f>
        <v/>
      </c>
    </row>
    <row r="3788">
      <c r="A3788" t="n">
        <v>3786</v>
      </c>
      <c r="B3788" t="n">
        <v>5.767171</v>
      </c>
      <c r="C3788" t="n">
        <v>0</v>
      </c>
      <c r="D3788">
        <f>B3788-C3788</f>
        <v/>
      </c>
    </row>
    <row r="3789">
      <c r="A3789" t="n">
        <v>3787</v>
      </c>
      <c r="B3789" t="n">
        <v>10.753666</v>
      </c>
      <c r="C3789" t="n">
        <v>13.694891</v>
      </c>
      <c r="D3789">
        <f>B3789-C3789</f>
        <v/>
      </c>
    </row>
    <row r="3790">
      <c r="A3790" t="n">
        <v>3788</v>
      </c>
      <c r="B3790" t="n">
        <v>0.124848</v>
      </c>
      <c r="C3790" t="n">
        <v>0</v>
      </c>
      <c r="D3790">
        <f>B3790-C3790</f>
        <v/>
      </c>
    </row>
    <row r="3791">
      <c r="A3791" t="n">
        <v>3789</v>
      </c>
      <c r="B3791" t="n">
        <v>1.241094</v>
      </c>
      <c r="C3791" t="n">
        <v>0</v>
      </c>
      <c r="D3791">
        <f>B3791-C3791</f>
        <v/>
      </c>
    </row>
    <row r="3792">
      <c r="A3792" t="n">
        <v>3790</v>
      </c>
      <c r="B3792" t="n">
        <v>0.124848</v>
      </c>
      <c r="C3792" t="n">
        <v>0</v>
      </c>
      <c r="D3792">
        <f>B3792-C3792</f>
        <v/>
      </c>
    </row>
    <row r="3793">
      <c r="A3793" t="n">
        <v>3791</v>
      </c>
      <c r="B3793" t="n">
        <v>0.124848</v>
      </c>
      <c r="C3793" t="n">
        <v>0</v>
      </c>
      <c r="D3793">
        <f>B3793-C3793</f>
        <v/>
      </c>
    </row>
    <row r="3794">
      <c r="A3794" t="n">
        <v>3792</v>
      </c>
      <c r="B3794" t="n">
        <v>0.124848</v>
      </c>
      <c r="C3794" t="n">
        <v>0</v>
      </c>
      <c r="D3794">
        <f>B3794-C3794</f>
        <v/>
      </c>
    </row>
    <row r="3795">
      <c r="A3795" t="n">
        <v>3793</v>
      </c>
      <c r="B3795" t="n">
        <v>0.124848</v>
      </c>
      <c r="C3795" t="n">
        <v>0</v>
      </c>
      <c r="D3795">
        <f>B3795-C3795</f>
        <v/>
      </c>
    </row>
    <row r="3796">
      <c r="A3796" t="n">
        <v>3794</v>
      </c>
      <c r="B3796" t="n">
        <v>0.124848</v>
      </c>
      <c r="C3796" t="n">
        <v>0</v>
      </c>
      <c r="D3796">
        <f>B3796-C3796</f>
        <v/>
      </c>
    </row>
    <row r="3797">
      <c r="A3797" t="n">
        <v>3795</v>
      </c>
      <c r="B3797" t="n">
        <v>0.124848</v>
      </c>
      <c r="C3797" t="n">
        <v>0</v>
      </c>
      <c r="D3797">
        <f>B3797-C3797</f>
        <v/>
      </c>
    </row>
    <row r="3798">
      <c r="A3798" t="n">
        <v>3796</v>
      </c>
      <c r="B3798" t="n">
        <v>0.124848</v>
      </c>
      <c r="C3798" t="n">
        <v>0</v>
      </c>
      <c r="D3798">
        <f>B3798-C3798</f>
        <v/>
      </c>
    </row>
    <row r="3799">
      <c r="A3799" t="n">
        <v>3797</v>
      </c>
      <c r="B3799" t="n">
        <v>0.124848</v>
      </c>
      <c r="C3799" t="n">
        <v>0</v>
      </c>
      <c r="D3799">
        <f>B3799-C3799</f>
        <v/>
      </c>
    </row>
    <row r="3800">
      <c r="A3800" t="n">
        <v>3798</v>
      </c>
      <c r="B3800" t="n">
        <v>10.821121</v>
      </c>
      <c r="C3800" t="n">
        <v>13.536973</v>
      </c>
      <c r="D3800">
        <f>B3800-C3800</f>
        <v/>
      </c>
    </row>
    <row r="3801">
      <c r="A3801" t="n">
        <v>3799</v>
      </c>
      <c r="B3801" t="n">
        <v>1.248183</v>
      </c>
      <c r="C3801" t="n">
        <v>0</v>
      </c>
      <c r="D3801">
        <f>B3801-C3801</f>
        <v/>
      </c>
    </row>
    <row r="3802">
      <c r="A3802" t="n">
        <v>3800</v>
      </c>
      <c r="B3802" t="n">
        <v>1.585879</v>
      </c>
      <c r="C3802" t="n">
        <v>0</v>
      </c>
      <c r="D3802">
        <f>B3802-C3802</f>
        <v/>
      </c>
    </row>
    <row r="3803">
      <c r="A3803" t="n">
        <v>3801</v>
      </c>
      <c r="B3803" t="n">
        <v>0.124848</v>
      </c>
      <c r="C3803" t="n">
        <v>0</v>
      </c>
      <c r="D3803">
        <f>B3803-C3803</f>
        <v/>
      </c>
    </row>
    <row r="3804">
      <c r="A3804" t="n">
        <v>3802</v>
      </c>
      <c r="B3804" t="n">
        <v>0.124848</v>
      </c>
      <c r="C3804" t="n">
        <v>0</v>
      </c>
      <c r="D3804">
        <f>B3804-C3804</f>
        <v/>
      </c>
    </row>
    <row r="3805">
      <c r="A3805" t="n">
        <v>3803</v>
      </c>
      <c r="B3805" t="n">
        <v>0.124848</v>
      </c>
      <c r="C3805" t="n">
        <v>0</v>
      </c>
      <c r="D3805">
        <f>B3805-C3805</f>
        <v/>
      </c>
    </row>
    <row r="3806">
      <c r="A3806" t="n">
        <v>3804</v>
      </c>
      <c r="B3806" t="n">
        <v>0.835108</v>
      </c>
      <c r="C3806" t="n">
        <v>6.506937</v>
      </c>
      <c r="D3806">
        <f>B3806-C3806</f>
        <v/>
      </c>
    </row>
    <row r="3807">
      <c r="A3807" t="n">
        <v>3805</v>
      </c>
      <c r="B3807" t="n">
        <v>0.124848</v>
      </c>
      <c r="C3807" t="n">
        <v>0</v>
      </c>
      <c r="D3807">
        <f>B3807-C3807</f>
        <v/>
      </c>
    </row>
    <row r="3808">
      <c r="A3808" t="n">
        <v>3806</v>
      </c>
      <c r="B3808" t="n">
        <v>0.124848</v>
      </c>
      <c r="C3808" t="n">
        <v>0</v>
      </c>
      <c r="D3808">
        <f>B3808-C3808</f>
        <v/>
      </c>
    </row>
    <row r="3809">
      <c r="A3809" t="n">
        <v>3807</v>
      </c>
      <c r="B3809" t="n">
        <v>0.124848</v>
      </c>
      <c r="C3809" t="n">
        <v>0</v>
      </c>
      <c r="D3809">
        <f>B3809-C3809</f>
        <v/>
      </c>
    </row>
    <row r="3810">
      <c r="A3810" t="n">
        <v>3808</v>
      </c>
      <c r="B3810" t="n">
        <v>0.124848</v>
      </c>
      <c r="C3810" t="n">
        <v>0</v>
      </c>
      <c r="D3810">
        <f>B3810-C3810</f>
        <v/>
      </c>
    </row>
    <row r="3811">
      <c r="A3811" t="n">
        <v>3809</v>
      </c>
      <c r="B3811" t="n">
        <v>0.124848</v>
      </c>
      <c r="C3811" t="n">
        <v>0</v>
      </c>
      <c r="D3811">
        <f>B3811-C3811</f>
        <v/>
      </c>
    </row>
    <row r="3812">
      <c r="A3812" t="n">
        <v>3810</v>
      </c>
      <c r="B3812" t="n">
        <v>5.695396</v>
      </c>
      <c r="C3812" t="n">
        <v>6.490966</v>
      </c>
      <c r="D3812">
        <f>B3812-C3812</f>
        <v/>
      </c>
    </row>
    <row r="3813">
      <c r="A3813" t="n">
        <v>3811</v>
      </c>
      <c r="B3813" t="n">
        <v>11.118645</v>
      </c>
      <c r="C3813" t="n">
        <v>12.549777</v>
      </c>
      <c r="D3813">
        <f>B3813-C3813</f>
        <v/>
      </c>
    </row>
    <row r="3814">
      <c r="A3814" t="n">
        <v>3812</v>
      </c>
      <c r="B3814" t="n">
        <v>0.124848</v>
      </c>
      <c r="C3814" t="n">
        <v>0</v>
      </c>
      <c r="D3814">
        <f>B3814-C3814</f>
        <v/>
      </c>
    </row>
    <row r="3815">
      <c r="A3815" t="n">
        <v>3813</v>
      </c>
      <c r="B3815" t="n">
        <v>1.323004</v>
      </c>
      <c r="C3815" t="n">
        <v>0</v>
      </c>
      <c r="D3815">
        <f>B3815-C3815</f>
        <v/>
      </c>
    </row>
    <row r="3816">
      <c r="A3816" t="n">
        <v>3814</v>
      </c>
      <c r="B3816" t="n">
        <v>0.124848</v>
      </c>
      <c r="C3816" t="n">
        <v>0</v>
      </c>
      <c r="D3816">
        <f>B3816-C3816</f>
        <v/>
      </c>
    </row>
    <row r="3817">
      <c r="A3817" t="n">
        <v>3815</v>
      </c>
      <c r="B3817" t="n">
        <v>0.124848</v>
      </c>
      <c r="C3817" t="n">
        <v>0</v>
      </c>
      <c r="D3817">
        <f>B3817-C3817</f>
        <v/>
      </c>
    </row>
    <row r="3818">
      <c r="A3818" t="n">
        <v>3816</v>
      </c>
      <c r="B3818" t="n">
        <v>0.124848</v>
      </c>
      <c r="C3818" t="n">
        <v>0</v>
      </c>
      <c r="D3818">
        <f>B3818-C3818</f>
        <v/>
      </c>
    </row>
    <row r="3819">
      <c r="A3819" t="n">
        <v>3817</v>
      </c>
      <c r="B3819" t="n">
        <v>0.124848</v>
      </c>
      <c r="C3819" t="n">
        <v>0</v>
      </c>
      <c r="D3819">
        <f>B3819-C3819</f>
        <v/>
      </c>
    </row>
    <row r="3820">
      <c r="A3820" t="n">
        <v>3818</v>
      </c>
      <c r="B3820" t="n">
        <v>0.124848</v>
      </c>
      <c r="C3820" t="n">
        <v>0</v>
      </c>
      <c r="D3820">
        <f>B3820-C3820</f>
        <v/>
      </c>
    </row>
    <row r="3821">
      <c r="A3821" t="n">
        <v>3819</v>
      </c>
      <c r="B3821" t="n">
        <v>0.124848</v>
      </c>
      <c r="C3821" t="n">
        <v>0</v>
      </c>
      <c r="D3821">
        <f>B3821-C3821</f>
        <v/>
      </c>
    </row>
    <row r="3822">
      <c r="A3822" t="n">
        <v>3820</v>
      </c>
      <c r="B3822" t="n">
        <v>0.124848</v>
      </c>
      <c r="C3822" t="n">
        <v>0</v>
      </c>
      <c r="D3822">
        <f>B3822-C3822</f>
        <v/>
      </c>
    </row>
    <row r="3823">
      <c r="A3823" t="n">
        <v>3821</v>
      </c>
      <c r="B3823" t="n">
        <v>0.124848</v>
      </c>
      <c r="C3823" t="n">
        <v>0</v>
      </c>
      <c r="D3823">
        <f>B3823-C3823</f>
        <v/>
      </c>
    </row>
    <row r="3824">
      <c r="A3824" t="n">
        <v>3822</v>
      </c>
      <c r="B3824" t="n">
        <v>10.906349</v>
      </c>
      <c r="C3824" t="n">
        <v>12.959851</v>
      </c>
      <c r="D3824">
        <f>B3824-C3824</f>
        <v/>
      </c>
    </row>
    <row r="3825">
      <c r="A3825" t="n">
        <v>3823</v>
      </c>
      <c r="B3825" t="n">
        <v>1.31385</v>
      </c>
      <c r="C3825" t="n">
        <v>0</v>
      </c>
      <c r="D3825">
        <f>B3825-C3825</f>
        <v/>
      </c>
    </row>
    <row r="3826">
      <c r="A3826" t="n">
        <v>3824</v>
      </c>
      <c r="B3826" t="n">
        <v>1.671178</v>
      </c>
      <c r="C3826" t="n">
        <v>0</v>
      </c>
      <c r="D3826">
        <f>B3826-C3826</f>
        <v/>
      </c>
    </row>
    <row r="3827">
      <c r="A3827" t="n">
        <v>3825</v>
      </c>
      <c r="B3827" t="n">
        <v>0.124848</v>
      </c>
      <c r="C3827" t="n">
        <v>0</v>
      </c>
      <c r="D3827">
        <f>B3827-C3827</f>
        <v/>
      </c>
    </row>
    <row r="3828">
      <c r="A3828" t="n">
        <v>3826</v>
      </c>
      <c r="B3828" t="n">
        <v>0.124848</v>
      </c>
      <c r="C3828" t="n">
        <v>0</v>
      </c>
      <c r="D3828">
        <f>B3828-C3828</f>
        <v/>
      </c>
    </row>
    <row r="3829">
      <c r="A3829" t="n">
        <v>3827</v>
      </c>
      <c r="B3829" t="n">
        <v>0.124848</v>
      </c>
      <c r="C3829" t="n">
        <v>0</v>
      </c>
      <c r="D3829">
        <f>B3829-C3829</f>
        <v/>
      </c>
    </row>
    <row r="3830">
      <c r="A3830" t="n">
        <v>3828</v>
      </c>
      <c r="B3830" t="n">
        <v>0.876444</v>
      </c>
      <c r="C3830" t="n">
        <v>0</v>
      </c>
      <c r="D3830">
        <f>B3830-C3830</f>
        <v/>
      </c>
    </row>
    <row r="3831">
      <c r="A3831" t="n">
        <v>3829</v>
      </c>
      <c r="B3831" t="n">
        <v>0.124848</v>
      </c>
      <c r="C3831" t="n">
        <v>0</v>
      </c>
      <c r="D3831">
        <f>B3831-C3831</f>
        <v/>
      </c>
    </row>
    <row r="3832">
      <c r="A3832" t="n">
        <v>3830</v>
      </c>
      <c r="B3832" t="n">
        <v>0.124848</v>
      </c>
      <c r="C3832" t="n">
        <v>0</v>
      </c>
      <c r="D3832">
        <f>B3832-C3832</f>
        <v/>
      </c>
    </row>
    <row r="3833">
      <c r="A3833" t="n">
        <v>3831</v>
      </c>
      <c r="B3833" t="n">
        <v>0.124848</v>
      </c>
      <c r="C3833" t="n">
        <v>0</v>
      </c>
      <c r="D3833">
        <f>B3833-C3833</f>
        <v/>
      </c>
    </row>
    <row r="3834">
      <c r="A3834" t="n">
        <v>3832</v>
      </c>
      <c r="B3834" t="n">
        <v>0.124848</v>
      </c>
      <c r="C3834" t="n">
        <v>0</v>
      </c>
      <c r="D3834">
        <f>B3834-C3834</f>
        <v/>
      </c>
    </row>
    <row r="3835">
      <c r="A3835" t="n">
        <v>3833</v>
      </c>
      <c r="B3835" t="n">
        <v>0.124848</v>
      </c>
      <c r="C3835" t="n">
        <v>0</v>
      </c>
      <c r="D3835">
        <f>B3835-C3835</f>
        <v/>
      </c>
    </row>
    <row r="3836">
      <c r="A3836" t="n">
        <v>3834</v>
      </c>
      <c r="B3836" t="n">
        <v>5.508555</v>
      </c>
      <c r="C3836" t="n">
        <v>6.980414</v>
      </c>
      <c r="D3836">
        <f>B3836-C3836</f>
        <v/>
      </c>
    </row>
    <row r="3837">
      <c r="A3837" t="n">
        <v>3835</v>
      </c>
      <c r="B3837" t="n">
        <v>11.060873</v>
      </c>
      <c r="C3837" t="n">
        <v>13.335387</v>
      </c>
      <c r="D3837">
        <f>B3837-C3837</f>
        <v/>
      </c>
    </row>
    <row r="3838">
      <c r="A3838" t="n">
        <v>3836</v>
      </c>
      <c r="B3838" t="n">
        <v>0.124848</v>
      </c>
      <c r="C3838" t="n">
        <v>0</v>
      </c>
      <c r="D3838">
        <f>B3838-C3838</f>
        <v/>
      </c>
    </row>
    <row r="3839">
      <c r="A3839" t="n">
        <v>3837</v>
      </c>
      <c r="B3839" t="n">
        <v>1.289065</v>
      </c>
      <c r="C3839" t="n">
        <v>0</v>
      </c>
      <c r="D3839">
        <f>B3839-C3839</f>
        <v/>
      </c>
    </row>
    <row r="3840">
      <c r="A3840" t="n">
        <v>3838</v>
      </c>
      <c r="B3840" t="n">
        <v>0.124848</v>
      </c>
      <c r="C3840" t="n">
        <v>0</v>
      </c>
      <c r="D3840">
        <f>B3840-C3840</f>
        <v/>
      </c>
    </row>
    <row r="3841">
      <c r="A3841" t="n">
        <v>3839</v>
      </c>
      <c r="B3841" t="n">
        <v>0.124848</v>
      </c>
      <c r="C3841" t="n">
        <v>0</v>
      </c>
      <c r="D3841">
        <f>B3841-C3841</f>
        <v/>
      </c>
    </row>
    <row r="3842">
      <c r="A3842" t="n">
        <v>3840</v>
      </c>
      <c r="B3842" t="n">
        <v>0.124848</v>
      </c>
      <c r="C3842" t="n">
        <v>0</v>
      </c>
      <c r="D3842">
        <f>B3842-C3842</f>
        <v/>
      </c>
    </row>
    <row r="3843">
      <c r="A3843" t="n">
        <v>3841</v>
      </c>
      <c r="B3843" t="n">
        <v>0.124848</v>
      </c>
      <c r="C3843" t="n">
        <v>0</v>
      </c>
      <c r="D3843">
        <f>B3843-C3843</f>
        <v/>
      </c>
    </row>
    <row r="3844">
      <c r="A3844" t="n">
        <v>3842</v>
      </c>
      <c r="B3844" t="n">
        <v>0.124848</v>
      </c>
      <c r="C3844" t="n">
        <v>0</v>
      </c>
      <c r="D3844">
        <f>B3844-C3844</f>
        <v/>
      </c>
    </row>
    <row r="3845">
      <c r="A3845" t="n">
        <v>3843</v>
      </c>
      <c r="B3845" t="n">
        <v>0.124848</v>
      </c>
      <c r="C3845" t="n">
        <v>0</v>
      </c>
      <c r="D3845">
        <f>B3845-C3845</f>
        <v/>
      </c>
    </row>
    <row r="3846">
      <c r="A3846" t="n">
        <v>3844</v>
      </c>
      <c r="B3846" t="n">
        <v>0.124848</v>
      </c>
      <c r="C3846" t="n">
        <v>0</v>
      </c>
      <c r="D3846">
        <f>B3846-C3846</f>
        <v/>
      </c>
    </row>
    <row r="3847">
      <c r="A3847" t="n">
        <v>3845</v>
      </c>
      <c r="B3847" t="n">
        <v>0.124848</v>
      </c>
      <c r="C3847" t="n">
        <v>0</v>
      </c>
      <c r="D3847">
        <f>B3847-C3847</f>
        <v/>
      </c>
    </row>
    <row r="3848">
      <c r="A3848" t="n">
        <v>3846</v>
      </c>
      <c r="B3848" t="n">
        <v>11.016693</v>
      </c>
      <c r="C3848" t="n">
        <v>13.471714</v>
      </c>
      <c r="D3848">
        <f>B3848-C3848</f>
        <v/>
      </c>
    </row>
    <row r="3849">
      <c r="A3849" t="n">
        <v>3847</v>
      </c>
      <c r="B3849" t="n">
        <v>1.288966</v>
      </c>
      <c r="C3849" t="n">
        <v>0</v>
      </c>
      <c r="D3849">
        <f>B3849-C3849</f>
        <v/>
      </c>
    </row>
    <row r="3850">
      <c r="A3850" t="n">
        <v>3848</v>
      </c>
      <c r="B3850" t="n">
        <v>1.638834</v>
      </c>
      <c r="C3850" t="n">
        <v>0</v>
      </c>
      <c r="D3850">
        <f>B3850-C3850</f>
        <v/>
      </c>
    </row>
    <row r="3851">
      <c r="A3851" t="n">
        <v>3849</v>
      </c>
      <c r="B3851" t="n">
        <v>0.124848</v>
      </c>
      <c r="C3851" t="n">
        <v>0</v>
      </c>
      <c r="D3851">
        <f>B3851-C3851</f>
        <v/>
      </c>
    </row>
    <row r="3852">
      <c r="A3852" t="n">
        <v>3850</v>
      </c>
      <c r="B3852" t="n">
        <v>0.124848</v>
      </c>
      <c r="C3852" t="n">
        <v>0</v>
      </c>
      <c r="D3852">
        <f>B3852-C3852</f>
        <v/>
      </c>
    </row>
    <row r="3853">
      <c r="A3853" t="n">
        <v>3851</v>
      </c>
      <c r="B3853" t="n">
        <v>0.124848</v>
      </c>
      <c r="C3853" t="n">
        <v>0</v>
      </c>
      <c r="D3853">
        <f>B3853-C3853</f>
        <v/>
      </c>
    </row>
    <row r="3854">
      <c r="A3854" t="n">
        <v>3852</v>
      </c>
      <c r="B3854" t="n">
        <v>0.860731</v>
      </c>
      <c r="C3854" t="n">
        <v>0</v>
      </c>
      <c r="D3854">
        <f>B3854-C3854</f>
        <v/>
      </c>
    </row>
    <row r="3855">
      <c r="A3855" t="n">
        <v>3853</v>
      </c>
      <c r="B3855" t="n">
        <v>0.124848</v>
      </c>
      <c r="C3855" t="n">
        <v>0</v>
      </c>
      <c r="D3855">
        <f>B3855-C3855</f>
        <v/>
      </c>
    </row>
    <row r="3856">
      <c r="A3856" t="n">
        <v>3854</v>
      </c>
      <c r="B3856" t="n">
        <v>0.124848</v>
      </c>
      <c r="C3856" t="n">
        <v>0</v>
      </c>
      <c r="D3856">
        <f>B3856-C3856</f>
        <v/>
      </c>
    </row>
    <row r="3857">
      <c r="A3857" t="n">
        <v>3855</v>
      </c>
      <c r="B3857" t="n">
        <v>0.124848</v>
      </c>
      <c r="C3857" t="n">
        <v>0</v>
      </c>
      <c r="D3857">
        <f>B3857-C3857</f>
        <v/>
      </c>
    </row>
    <row r="3858">
      <c r="A3858" t="n">
        <v>3856</v>
      </c>
      <c r="B3858" t="n">
        <v>0.124848</v>
      </c>
      <c r="C3858" t="n">
        <v>0</v>
      </c>
      <c r="D3858">
        <f>B3858-C3858</f>
        <v/>
      </c>
    </row>
    <row r="3859">
      <c r="A3859" t="n">
        <v>3857</v>
      </c>
      <c r="B3859" t="n">
        <v>0.124848</v>
      </c>
      <c r="C3859" t="n">
        <v>0</v>
      </c>
      <c r="D3859">
        <f>B3859-C3859</f>
        <v/>
      </c>
    </row>
    <row r="3860">
      <c r="A3860" t="n">
        <v>3858</v>
      </c>
      <c r="B3860" t="n">
        <v>5.610874</v>
      </c>
      <c r="C3860" t="n">
        <v>6.852339</v>
      </c>
      <c r="D3860">
        <f>B3860-C3860</f>
        <v/>
      </c>
    </row>
    <row r="3861">
      <c r="A3861" t="n">
        <v>3859</v>
      </c>
      <c r="B3861" t="n">
        <v>11.029798</v>
      </c>
      <c r="C3861" t="n">
        <v>13.210385</v>
      </c>
      <c r="D3861">
        <f>B3861-C3861</f>
        <v/>
      </c>
    </row>
    <row r="3862">
      <c r="A3862" t="n">
        <v>3860</v>
      </c>
      <c r="B3862" t="n">
        <v>0.124848</v>
      </c>
      <c r="C3862" t="n">
        <v>0</v>
      </c>
      <c r="D3862">
        <f>B3862-C3862</f>
        <v/>
      </c>
    </row>
    <row r="3863">
      <c r="A3863" t="n">
        <v>3861</v>
      </c>
      <c r="B3863" t="n">
        <v>1.260104</v>
      </c>
      <c r="C3863" t="n">
        <v>0</v>
      </c>
      <c r="D3863">
        <f>B3863-C3863</f>
        <v/>
      </c>
    </row>
    <row r="3864">
      <c r="A3864" t="n">
        <v>3862</v>
      </c>
      <c r="B3864" t="n">
        <v>0.124848</v>
      </c>
      <c r="C3864" t="n">
        <v>0</v>
      </c>
      <c r="D3864">
        <f>B3864-C3864</f>
        <v/>
      </c>
    </row>
    <row r="3865">
      <c r="A3865" t="n">
        <v>3863</v>
      </c>
      <c r="B3865" t="n">
        <v>0.124848</v>
      </c>
      <c r="C3865" t="n">
        <v>0</v>
      </c>
      <c r="D3865">
        <f>B3865-C3865</f>
        <v/>
      </c>
    </row>
    <row r="3866">
      <c r="A3866" t="n">
        <v>3864</v>
      </c>
      <c r="B3866" t="n">
        <v>0.124848</v>
      </c>
      <c r="C3866" t="n">
        <v>0</v>
      </c>
      <c r="D3866">
        <f>B3866-C3866</f>
        <v/>
      </c>
    </row>
    <row r="3867">
      <c r="A3867" t="n">
        <v>3865</v>
      </c>
      <c r="B3867" t="n">
        <v>0.124848</v>
      </c>
      <c r="C3867" t="n">
        <v>0</v>
      </c>
      <c r="D3867">
        <f>B3867-C3867</f>
        <v/>
      </c>
    </row>
    <row r="3868">
      <c r="A3868" t="n">
        <v>3866</v>
      </c>
      <c r="B3868" t="n">
        <v>0.124848</v>
      </c>
      <c r="C3868" t="n">
        <v>0</v>
      </c>
      <c r="D3868">
        <f>B3868-C3868</f>
        <v/>
      </c>
    </row>
    <row r="3869">
      <c r="A3869" t="n">
        <v>3867</v>
      </c>
      <c r="B3869" t="n">
        <v>0.124848</v>
      </c>
      <c r="C3869" t="n">
        <v>0</v>
      </c>
      <c r="D3869">
        <f>B3869-C3869</f>
        <v/>
      </c>
    </row>
    <row r="3870">
      <c r="A3870" t="n">
        <v>3868</v>
      </c>
      <c r="B3870" t="n">
        <v>0.124848</v>
      </c>
      <c r="C3870" t="n">
        <v>0</v>
      </c>
      <c r="D3870">
        <f>B3870-C3870</f>
        <v/>
      </c>
    </row>
    <row r="3871">
      <c r="A3871" t="n">
        <v>3869</v>
      </c>
      <c r="B3871" t="n">
        <v>0.124848</v>
      </c>
      <c r="C3871" t="n">
        <v>0</v>
      </c>
      <c r="D3871">
        <f>B3871-C3871</f>
        <v/>
      </c>
    </row>
    <row r="3872">
      <c r="A3872" t="n">
        <v>3870</v>
      </c>
      <c r="B3872" t="n">
        <v>10.979413</v>
      </c>
      <c r="C3872" t="n">
        <v>13.335394</v>
      </c>
      <c r="D3872">
        <f>B3872-C3872</f>
        <v/>
      </c>
    </row>
    <row r="3873">
      <c r="A3873" t="n">
        <v>3871</v>
      </c>
      <c r="B3873" t="n">
        <v>1.259364</v>
      </c>
      <c r="C3873" t="n">
        <v>0</v>
      </c>
      <c r="D3873">
        <f>B3873-C3873</f>
        <v/>
      </c>
    </row>
    <row r="3874">
      <c r="A3874" t="n">
        <v>3872</v>
      </c>
      <c r="B3874" t="n">
        <v>1.600359</v>
      </c>
      <c r="C3874" t="n">
        <v>0</v>
      </c>
      <c r="D3874">
        <f>B3874-C3874</f>
        <v/>
      </c>
    </row>
    <row r="3875">
      <c r="A3875" t="n">
        <v>3873</v>
      </c>
      <c r="B3875" t="n">
        <v>0.124848</v>
      </c>
      <c r="C3875" t="n">
        <v>0</v>
      </c>
      <c r="D3875">
        <f>B3875-C3875</f>
        <v/>
      </c>
    </row>
    <row r="3876">
      <c r="A3876" t="n">
        <v>3874</v>
      </c>
      <c r="B3876" t="n">
        <v>0.124848</v>
      </c>
      <c r="C3876" t="n">
        <v>0</v>
      </c>
      <c r="D3876">
        <f>B3876-C3876</f>
        <v/>
      </c>
    </row>
    <row r="3877">
      <c r="A3877" t="n">
        <v>3875</v>
      </c>
      <c r="B3877" t="n">
        <v>0.124848</v>
      </c>
      <c r="C3877" t="n">
        <v>0</v>
      </c>
      <c r="D3877">
        <f>B3877-C3877</f>
        <v/>
      </c>
    </row>
    <row r="3878">
      <c r="A3878" t="n">
        <v>3876</v>
      </c>
      <c r="B3878" t="n">
        <v>0.842074</v>
      </c>
      <c r="C3878" t="n">
        <v>0</v>
      </c>
      <c r="D3878">
        <f>B3878-C3878</f>
        <v/>
      </c>
    </row>
    <row r="3879">
      <c r="A3879" t="n">
        <v>3877</v>
      </c>
      <c r="B3879" t="n">
        <v>0.124848</v>
      </c>
      <c r="C3879" t="n">
        <v>0</v>
      </c>
      <c r="D3879">
        <f>B3879-C3879</f>
        <v/>
      </c>
    </row>
    <row r="3880">
      <c r="A3880" t="n">
        <v>3878</v>
      </c>
      <c r="B3880" t="n">
        <v>0.124848</v>
      </c>
      <c r="C3880" t="n">
        <v>0</v>
      </c>
      <c r="D3880">
        <f>B3880-C3880</f>
        <v/>
      </c>
    </row>
    <row r="3881">
      <c r="A3881" t="n">
        <v>3879</v>
      </c>
      <c r="B3881" t="n">
        <v>0.124848</v>
      </c>
      <c r="C3881" t="n">
        <v>0</v>
      </c>
      <c r="D3881">
        <f>B3881-C3881</f>
        <v/>
      </c>
    </row>
    <row r="3882">
      <c r="A3882" t="n">
        <v>3880</v>
      </c>
      <c r="B3882" t="n">
        <v>0.124848</v>
      </c>
      <c r="C3882" t="n">
        <v>6.368209</v>
      </c>
      <c r="D3882">
        <f>B3882-C3882</f>
        <v/>
      </c>
    </row>
    <row r="3883">
      <c r="A3883" t="n">
        <v>3881</v>
      </c>
      <c r="B3883" t="n">
        <v>0.124848</v>
      </c>
      <c r="C3883" t="n">
        <v>0</v>
      </c>
      <c r="D3883">
        <f>B3883-C3883</f>
        <v/>
      </c>
    </row>
    <row r="3884">
      <c r="A3884" t="n">
        <v>3882</v>
      </c>
      <c r="B3884" t="n">
        <v>5.736827</v>
      </c>
      <c r="C3884" t="n">
        <v>0</v>
      </c>
      <c r="D3884">
        <f>B3884-C3884</f>
        <v/>
      </c>
    </row>
    <row r="3885">
      <c r="A3885" t="n">
        <v>3883</v>
      </c>
      <c r="B3885" t="n">
        <v>10.698792</v>
      </c>
      <c r="C3885" t="n">
        <v>13.669713</v>
      </c>
      <c r="D3885">
        <f>B3885-C3885</f>
        <v/>
      </c>
    </row>
    <row r="3886">
      <c r="A3886" t="n">
        <v>3884</v>
      </c>
      <c r="B3886" t="n">
        <v>0.124848</v>
      </c>
      <c r="C3886" t="n">
        <v>0</v>
      </c>
      <c r="D3886">
        <f>B3886-C3886</f>
        <v/>
      </c>
    </row>
    <row r="3887">
      <c r="A3887" t="n">
        <v>3885</v>
      </c>
      <c r="B3887" t="n">
        <v>1.235918</v>
      </c>
      <c r="C3887" t="n">
        <v>0</v>
      </c>
      <c r="D3887">
        <f>B3887-C3887</f>
        <v/>
      </c>
    </row>
    <row r="3888">
      <c r="A3888" t="n">
        <v>3886</v>
      </c>
      <c r="B3888" t="n">
        <v>0.124848</v>
      </c>
      <c r="C3888" t="n">
        <v>0</v>
      </c>
      <c r="D3888">
        <f>B3888-C3888</f>
        <v/>
      </c>
    </row>
    <row r="3889">
      <c r="A3889" t="n">
        <v>3887</v>
      </c>
      <c r="B3889" t="n">
        <v>0.124848</v>
      </c>
      <c r="C3889" t="n">
        <v>0</v>
      </c>
      <c r="D3889">
        <f>B3889-C3889</f>
        <v/>
      </c>
    </row>
    <row r="3890">
      <c r="A3890" t="n">
        <v>3888</v>
      </c>
      <c r="B3890" t="n">
        <v>0.124848</v>
      </c>
      <c r="C3890" t="n">
        <v>0</v>
      </c>
      <c r="D3890">
        <f>B3890-C3890</f>
        <v/>
      </c>
    </row>
    <row r="3891">
      <c r="A3891" t="n">
        <v>3889</v>
      </c>
      <c r="B3891" t="n">
        <v>0.124848</v>
      </c>
      <c r="C3891" t="n">
        <v>0</v>
      </c>
      <c r="D3891">
        <f>B3891-C3891</f>
        <v/>
      </c>
    </row>
    <row r="3892">
      <c r="A3892" t="n">
        <v>3890</v>
      </c>
      <c r="B3892" t="n">
        <v>0.124848</v>
      </c>
      <c r="C3892" t="n">
        <v>0</v>
      </c>
      <c r="D3892">
        <f>B3892-C3892</f>
        <v/>
      </c>
    </row>
    <row r="3893">
      <c r="A3893" t="n">
        <v>3891</v>
      </c>
      <c r="B3893" t="n">
        <v>0.124848</v>
      </c>
      <c r="C3893" t="n">
        <v>0</v>
      </c>
      <c r="D3893">
        <f>B3893-C3893</f>
        <v/>
      </c>
    </row>
    <row r="3894">
      <c r="A3894" t="n">
        <v>3892</v>
      </c>
      <c r="B3894" t="n">
        <v>0.124848</v>
      </c>
      <c r="C3894" t="n">
        <v>0</v>
      </c>
      <c r="D3894">
        <f>B3894-C3894</f>
        <v/>
      </c>
    </row>
    <row r="3895">
      <c r="A3895" t="n">
        <v>3893</v>
      </c>
      <c r="B3895" t="n">
        <v>0.124848</v>
      </c>
      <c r="C3895" t="n">
        <v>0</v>
      </c>
      <c r="D3895">
        <f>B3895-C3895</f>
        <v/>
      </c>
    </row>
    <row r="3896">
      <c r="A3896" t="n">
        <v>3894</v>
      </c>
      <c r="B3896" t="n">
        <v>10.77392</v>
      </c>
      <c r="C3896" t="n">
        <v>13.532637</v>
      </c>
      <c r="D3896">
        <f>B3896-C3896</f>
        <v/>
      </c>
    </row>
    <row r="3897">
      <c r="A3897" t="n">
        <v>3895</v>
      </c>
      <c r="B3897" t="n">
        <v>1.243897</v>
      </c>
      <c r="C3897" t="n">
        <v>0</v>
      </c>
      <c r="D3897">
        <f>B3897-C3897</f>
        <v/>
      </c>
    </row>
    <row r="3898">
      <c r="A3898" t="n">
        <v>3896</v>
      </c>
      <c r="B3898" t="n">
        <v>1.580256</v>
      </c>
      <c r="C3898" t="n">
        <v>0</v>
      </c>
      <c r="D3898">
        <f>B3898-C3898</f>
        <v/>
      </c>
    </row>
    <row r="3899">
      <c r="A3899" t="n">
        <v>3897</v>
      </c>
      <c r="B3899" t="n">
        <v>0.124848</v>
      </c>
      <c r="C3899" t="n">
        <v>0</v>
      </c>
      <c r="D3899">
        <f>B3899-C3899</f>
        <v/>
      </c>
    </row>
    <row r="3900">
      <c r="A3900" t="n">
        <v>3898</v>
      </c>
      <c r="B3900" t="n">
        <v>0.124848</v>
      </c>
      <c r="C3900" t="n">
        <v>0</v>
      </c>
      <c r="D3900">
        <f>B3900-C3900</f>
        <v/>
      </c>
    </row>
    <row r="3901">
      <c r="A3901" t="n">
        <v>3899</v>
      </c>
      <c r="B3901" t="n">
        <v>0.124848</v>
      </c>
      <c r="C3901" t="n">
        <v>0</v>
      </c>
      <c r="D3901">
        <f>B3901-C3901</f>
        <v/>
      </c>
    </row>
    <row r="3902">
      <c r="A3902" t="n">
        <v>3900</v>
      </c>
      <c r="B3902" t="n">
        <v>0.832313</v>
      </c>
      <c r="C3902" t="n">
        <v>6.405016</v>
      </c>
      <c r="D3902">
        <f>B3902-C3902</f>
        <v/>
      </c>
    </row>
    <row r="3903">
      <c r="A3903" t="n">
        <v>3901</v>
      </c>
      <c r="B3903" t="n">
        <v>0.124848</v>
      </c>
      <c r="C3903" t="n">
        <v>0</v>
      </c>
      <c r="D3903">
        <f>B3903-C3903</f>
        <v/>
      </c>
    </row>
    <row r="3904">
      <c r="A3904" t="n">
        <v>3902</v>
      </c>
      <c r="B3904" t="n">
        <v>0.124848</v>
      </c>
      <c r="C3904" t="n">
        <v>0</v>
      </c>
      <c r="D3904">
        <f>B3904-C3904</f>
        <v/>
      </c>
    </row>
    <row r="3905">
      <c r="A3905" t="n">
        <v>3903</v>
      </c>
      <c r="B3905" t="n">
        <v>0.124848</v>
      </c>
      <c r="C3905" t="n">
        <v>0</v>
      </c>
      <c r="D3905">
        <f>B3905-C3905</f>
        <v/>
      </c>
    </row>
    <row r="3906">
      <c r="A3906" t="n">
        <v>3904</v>
      </c>
      <c r="B3906" t="n">
        <v>0.124848</v>
      </c>
      <c r="C3906" t="n">
        <v>0</v>
      </c>
      <c r="D3906">
        <f>B3906-C3906</f>
        <v/>
      </c>
    </row>
    <row r="3907">
      <c r="A3907" t="n">
        <v>3905</v>
      </c>
      <c r="B3907" t="n">
        <v>0.124848</v>
      </c>
      <c r="C3907" t="n">
        <v>0</v>
      </c>
      <c r="D3907">
        <f>B3907-C3907</f>
        <v/>
      </c>
    </row>
    <row r="3908">
      <c r="A3908" t="n">
        <v>3906</v>
      </c>
      <c r="B3908" t="n">
        <v>5.665915</v>
      </c>
      <c r="C3908" t="n">
        <v>6.40647</v>
      </c>
      <c r="D3908">
        <f>B3908-C3908</f>
        <v/>
      </c>
    </row>
    <row r="3909">
      <c r="A3909" t="n">
        <v>3907</v>
      </c>
      <c r="B3909" t="n">
        <v>11.052293</v>
      </c>
      <c r="C3909" t="n">
        <v>12.472192</v>
      </c>
      <c r="D3909">
        <f>B3909-C3909</f>
        <v/>
      </c>
    </row>
    <row r="3910">
      <c r="A3910" t="n">
        <v>3908</v>
      </c>
      <c r="B3910" t="n">
        <v>0.124848</v>
      </c>
      <c r="C3910" t="n">
        <v>0</v>
      </c>
      <c r="D3910">
        <f>B3910-C3910</f>
        <v/>
      </c>
    </row>
    <row r="3911">
      <c r="A3911" t="n">
        <v>3909</v>
      </c>
      <c r="B3911" t="n">
        <v>1.315591</v>
      </c>
      <c r="C3911" t="n">
        <v>0</v>
      </c>
      <c r="D3911">
        <f>B3911-C3911</f>
        <v/>
      </c>
    </row>
    <row r="3912">
      <c r="A3912" t="n">
        <v>3910</v>
      </c>
      <c r="B3912" t="n">
        <v>0.124848</v>
      </c>
      <c r="C3912" t="n">
        <v>0</v>
      </c>
      <c r="D3912">
        <f>B3912-C3912</f>
        <v/>
      </c>
    </row>
    <row r="3913">
      <c r="A3913" t="n">
        <v>3911</v>
      </c>
      <c r="B3913" t="n">
        <v>0.124848</v>
      </c>
      <c r="C3913" t="n">
        <v>0</v>
      </c>
      <c r="D3913">
        <f>B3913-C3913</f>
        <v/>
      </c>
    </row>
    <row r="3914">
      <c r="A3914" t="n">
        <v>3912</v>
      </c>
      <c r="B3914" t="n">
        <v>0.124848</v>
      </c>
      <c r="C3914" t="n">
        <v>0</v>
      </c>
      <c r="D3914">
        <f>B3914-C3914</f>
        <v/>
      </c>
    </row>
    <row r="3915">
      <c r="A3915" t="n">
        <v>3913</v>
      </c>
      <c r="B3915" t="n">
        <v>0.124848</v>
      </c>
      <c r="C3915" t="n">
        <v>0</v>
      </c>
      <c r="D3915">
        <f>B3915-C3915</f>
        <v/>
      </c>
    </row>
    <row r="3916">
      <c r="A3916" t="n">
        <v>3914</v>
      </c>
      <c r="B3916" t="n">
        <v>0.124848</v>
      </c>
      <c r="C3916" t="n">
        <v>0</v>
      </c>
      <c r="D3916">
        <f>B3916-C3916</f>
        <v/>
      </c>
    </row>
    <row r="3917">
      <c r="A3917" t="n">
        <v>3915</v>
      </c>
      <c r="B3917" t="n">
        <v>0.124848</v>
      </c>
      <c r="C3917" t="n">
        <v>0</v>
      </c>
      <c r="D3917">
        <f>B3917-C3917</f>
        <v/>
      </c>
    </row>
    <row r="3918">
      <c r="A3918" t="n">
        <v>3916</v>
      </c>
      <c r="B3918" t="n">
        <v>0.124848</v>
      </c>
      <c r="C3918" t="n">
        <v>0</v>
      </c>
      <c r="D3918">
        <f>B3918-C3918</f>
        <v/>
      </c>
    </row>
    <row r="3919">
      <c r="A3919" t="n">
        <v>3917</v>
      </c>
      <c r="B3919" t="n">
        <v>0.124848</v>
      </c>
      <c r="C3919" t="n">
        <v>0</v>
      </c>
      <c r="D3919">
        <f>B3919-C3919</f>
        <v/>
      </c>
    </row>
    <row r="3920">
      <c r="A3920" t="n">
        <v>3918</v>
      </c>
      <c r="B3920" t="n">
        <v>10.839462</v>
      </c>
      <c r="C3920" t="n">
        <v>12.884357</v>
      </c>
      <c r="D3920">
        <f>B3920-C3920</f>
        <v/>
      </c>
    </row>
    <row r="3921">
      <c r="A3921" t="n">
        <v>3919</v>
      </c>
      <c r="B3921" t="n">
        <v>1.306436</v>
      </c>
      <c r="C3921" t="n">
        <v>0</v>
      </c>
      <c r="D3921">
        <f>B3921-C3921</f>
        <v/>
      </c>
    </row>
    <row r="3922">
      <c r="A3922" t="n">
        <v>3920</v>
      </c>
      <c r="B3922" t="n">
        <v>1.661506</v>
      </c>
      <c r="C3922" t="n">
        <v>0</v>
      </c>
      <c r="D3922">
        <f>B3922-C3922</f>
        <v/>
      </c>
    </row>
    <row r="3923">
      <c r="A3923" t="n">
        <v>3921</v>
      </c>
      <c r="B3923" t="n">
        <v>0.124848</v>
      </c>
      <c r="C3923" t="n">
        <v>0</v>
      </c>
      <c r="D3923">
        <f>B3923-C3923</f>
        <v/>
      </c>
    </row>
    <row r="3924">
      <c r="A3924" t="n">
        <v>3922</v>
      </c>
      <c r="B3924" t="n">
        <v>0.124848</v>
      </c>
      <c r="C3924" t="n">
        <v>0</v>
      </c>
      <c r="D3924">
        <f>B3924-C3924</f>
        <v/>
      </c>
    </row>
    <row r="3925">
      <c r="A3925" t="n">
        <v>3923</v>
      </c>
      <c r="B3925" t="n">
        <v>0.124848</v>
      </c>
      <c r="C3925" t="n">
        <v>0</v>
      </c>
      <c r="D3925">
        <f>B3925-C3925</f>
        <v/>
      </c>
    </row>
    <row r="3926">
      <c r="A3926" t="n">
        <v>3924</v>
      </c>
      <c r="B3926" t="n">
        <v>0.871685</v>
      </c>
      <c r="C3926" t="n">
        <v>0</v>
      </c>
      <c r="D3926">
        <f>B3926-C3926</f>
        <v/>
      </c>
    </row>
    <row r="3927">
      <c r="A3927" t="n">
        <v>3925</v>
      </c>
      <c r="B3927" t="n">
        <v>0.124848</v>
      </c>
      <c r="C3927" t="n">
        <v>0</v>
      </c>
      <c r="D3927">
        <f>B3927-C3927</f>
        <v/>
      </c>
    </row>
    <row r="3928">
      <c r="A3928" t="n">
        <v>3926</v>
      </c>
      <c r="B3928" t="n">
        <v>0.124848</v>
      </c>
      <c r="C3928" t="n">
        <v>0</v>
      </c>
      <c r="D3928">
        <f>B3928-C3928</f>
        <v/>
      </c>
    </row>
    <row r="3929">
      <c r="A3929" t="n">
        <v>3927</v>
      </c>
      <c r="B3929" t="n">
        <v>0.124848</v>
      </c>
      <c r="C3929" t="n">
        <v>0</v>
      </c>
      <c r="D3929">
        <f>B3929-C3929</f>
        <v/>
      </c>
    </row>
    <row r="3930">
      <c r="A3930" t="n">
        <v>3928</v>
      </c>
      <c r="B3930" t="n">
        <v>0.124848</v>
      </c>
      <c r="C3930" t="n">
        <v>0</v>
      </c>
      <c r="D3930">
        <f>B3930-C3930</f>
        <v/>
      </c>
    </row>
    <row r="3931">
      <c r="A3931" t="n">
        <v>3929</v>
      </c>
      <c r="B3931" t="n">
        <v>0.124848</v>
      </c>
      <c r="C3931" t="n">
        <v>0</v>
      </c>
      <c r="D3931">
        <f>B3931-C3931</f>
        <v/>
      </c>
    </row>
    <row r="3932">
      <c r="A3932" t="n">
        <v>3930</v>
      </c>
      <c r="B3932" t="n">
        <v>5.474378</v>
      </c>
      <c r="C3932" t="n">
        <v>6.970545</v>
      </c>
      <c r="D3932">
        <f>B3932-C3932</f>
        <v/>
      </c>
    </row>
    <row r="3933">
      <c r="A3933" t="n">
        <v>3931</v>
      </c>
      <c r="B3933" t="n">
        <v>10.600769</v>
      </c>
      <c r="C3933" t="n">
        <v>13.190816</v>
      </c>
      <c r="D3933">
        <f>B3933-C3933</f>
        <v/>
      </c>
    </row>
    <row r="3934">
      <c r="A3934" t="n">
        <v>3932</v>
      </c>
      <c r="B3934" t="n">
        <v>0.124848</v>
      </c>
      <c r="C3934" t="n">
        <v>0</v>
      </c>
      <c r="D3934">
        <f>B3934-C3934</f>
        <v/>
      </c>
    </row>
    <row r="3935">
      <c r="A3935" t="n">
        <v>3933</v>
      </c>
      <c r="B3935" t="n">
        <v>1.288575</v>
      </c>
      <c r="C3935" t="n">
        <v>0</v>
      </c>
      <c r="D3935">
        <f>B3935-C3935</f>
        <v/>
      </c>
    </row>
    <row r="3936">
      <c r="A3936" t="n">
        <v>3934</v>
      </c>
      <c r="B3936" t="n">
        <v>0.124848</v>
      </c>
      <c r="C3936" t="n">
        <v>0</v>
      </c>
      <c r="D3936">
        <f>B3936-C3936</f>
        <v/>
      </c>
    </row>
    <row r="3937">
      <c r="A3937" t="n">
        <v>3935</v>
      </c>
      <c r="B3937" t="n">
        <v>0.124848</v>
      </c>
      <c r="C3937" t="n">
        <v>0</v>
      </c>
      <c r="D3937">
        <f>B3937-C3937</f>
        <v/>
      </c>
    </row>
    <row r="3938">
      <c r="A3938" t="n">
        <v>3936</v>
      </c>
      <c r="B3938" t="n">
        <v>0.124848</v>
      </c>
      <c r="C3938" t="n">
        <v>0</v>
      </c>
      <c r="D3938">
        <f>B3938-C3938</f>
        <v/>
      </c>
    </row>
    <row r="3939">
      <c r="A3939" t="n">
        <v>3937</v>
      </c>
      <c r="B3939" t="n">
        <v>0.124848</v>
      </c>
      <c r="C3939" t="n">
        <v>0</v>
      </c>
      <c r="D3939">
        <f>B3939-C3939</f>
        <v/>
      </c>
    </row>
    <row r="3940">
      <c r="A3940" t="n">
        <v>3938</v>
      </c>
      <c r="B3940" t="n">
        <v>0.124848</v>
      </c>
      <c r="C3940" t="n">
        <v>0</v>
      </c>
      <c r="D3940">
        <f>B3940-C3940</f>
        <v/>
      </c>
    </row>
    <row r="3941">
      <c r="A3941" t="n">
        <v>3939</v>
      </c>
      <c r="B3941" t="n">
        <v>0.124848</v>
      </c>
      <c r="C3941" t="n">
        <v>0</v>
      </c>
      <c r="D3941">
        <f>B3941-C3941</f>
        <v/>
      </c>
    </row>
    <row r="3942">
      <c r="A3942" t="n">
        <v>3940</v>
      </c>
      <c r="B3942" t="n">
        <v>0.124848</v>
      </c>
      <c r="C3942" t="n">
        <v>0</v>
      </c>
      <c r="D3942">
        <f>B3942-C3942</f>
        <v/>
      </c>
    </row>
    <row r="3943">
      <c r="A3943" t="n">
        <v>3941</v>
      </c>
      <c r="B3943" t="n">
        <v>0.124848</v>
      </c>
      <c r="C3943" t="n">
        <v>0</v>
      </c>
      <c r="D3943">
        <f>B3943-C3943</f>
        <v/>
      </c>
    </row>
    <row r="3944">
      <c r="A3944" t="n">
        <v>3942</v>
      </c>
      <c r="B3944" t="n">
        <v>10.603349</v>
      </c>
      <c r="C3944" t="n">
        <v>13.232289</v>
      </c>
      <c r="D3944">
        <f>B3944-C3944</f>
        <v/>
      </c>
    </row>
    <row r="3945">
      <c r="A3945" t="n">
        <v>3943</v>
      </c>
      <c r="B3945" t="n">
        <v>1.291769</v>
      </c>
      <c r="C3945" t="n">
        <v>0</v>
      </c>
      <c r="D3945">
        <f>B3945-C3945</f>
        <v/>
      </c>
    </row>
    <row r="3946">
      <c r="A3946" t="n">
        <v>3944</v>
      </c>
      <c r="B3946" t="n">
        <v>1.642439</v>
      </c>
      <c r="C3946" t="n">
        <v>0</v>
      </c>
      <c r="D3946">
        <f>B3946-C3946</f>
        <v/>
      </c>
    </row>
    <row r="3947">
      <c r="A3947" t="n">
        <v>3945</v>
      </c>
      <c r="B3947" t="n">
        <v>0.124848</v>
      </c>
      <c r="C3947" t="n">
        <v>0</v>
      </c>
      <c r="D3947">
        <f>B3947-C3947</f>
        <v/>
      </c>
    </row>
    <row r="3948">
      <c r="A3948" t="n">
        <v>3946</v>
      </c>
      <c r="B3948" t="n">
        <v>0.124848</v>
      </c>
      <c r="C3948" t="n">
        <v>0</v>
      </c>
      <c r="D3948">
        <f>B3948-C3948</f>
        <v/>
      </c>
    </row>
    <row r="3949">
      <c r="A3949" t="n">
        <v>3947</v>
      </c>
      <c r="B3949" t="n">
        <v>0.124848</v>
      </c>
      <c r="C3949" t="n">
        <v>0</v>
      </c>
      <c r="D3949">
        <f>B3949-C3949</f>
        <v/>
      </c>
    </row>
    <row r="3950">
      <c r="A3950" t="n">
        <v>3948</v>
      </c>
      <c r="B3950" t="n">
        <v>0.862414</v>
      </c>
      <c r="C3950" t="n">
        <v>0</v>
      </c>
      <c r="D3950">
        <f>B3950-C3950</f>
        <v/>
      </c>
    </row>
    <row r="3951">
      <c r="A3951" t="n">
        <v>3949</v>
      </c>
      <c r="B3951" t="n">
        <v>0.124848</v>
      </c>
      <c r="C3951" t="n">
        <v>0</v>
      </c>
      <c r="D3951">
        <f>B3951-C3951</f>
        <v/>
      </c>
    </row>
    <row r="3952">
      <c r="A3952" t="n">
        <v>3950</v>
      </c>
      <c r="B3952" t="n">
        <v>0.124848</v>
      </c>
      <c r="C3952" t="n">
        <v>0</v>
      </c>
      <c r="D3952">
        <f>B3952-C3952</f>
        <v/>
      </c>
    </row>
    <row r="3953">
      <c r="A3953" t="n">
        <v>3951</v>
      </c>
      <c r="B3953" t="n">
        <v>0.124848</v>
      </c>
      <c r="C3953" t="n">
        <v>0</v>
      </c>
      <c r="D3953">
        <f>B3953-C3953</f>
        <v/>
      </c>
    </row>
    <row r="3954">
      <c r="A3954" t="n">
        <v>3952</v>
      </c>
      <c r="B3954" t="n">
        <v>0.124848</v>
      </c>
      <c r="C3954" t="n">
        <v>0</v>
      </c>
      <c r="D3954">
        <f>B3954-C3954</f>
        <v/>
      </c>
    </row>
    <row r="3955">
      <c r="A3955" t="n">
        <v>3953</v>
      </c>
      <c r="B3955" t="n">
        <v>0.124848</v>
      </c>
      <c r="C3955" t="n">
        <v>0</v>
      </c>
      <c r="D3955">
        <f>B3955-C3955</f>
        <v/>
      </c>
    </row>
    <row r="3956">
      <c r="A3956" t="n">
        <v>3954</v>
      </c>
      <c r="B3956" t="n">
        <v>5.617669</v>
      </c>
      <c r="C3956" t="n">
        <v>6.764686</v>
      </c>
      <c r="D3956">
        <f>B3956-C3956</f>
        <v/>
      </c>
    </row>
    <row r="3957">
      <c r="A3957" t="n">
        <v>3955</v>
      </c>
      <c r="B3957" t="n">
        <v>11.027729</v>
      </c>
      <c r="C3957" t="n">
        <v>13.03109</v>
      </c>
      <c r="D3957">
        <f>B3957-C3957</f>
        <v/>
      </c>
    </row>
    <row r="3958">
      <c r="A3958" t="n">
        <v>3956</v>
      </c>
      <c r="B3958" t="n">
        <v>0.124848</v>
      </c>
      <c r="C3958" t="n">
        <v>0</v>
      </c>
      <c r="D3958">
        <f>B3958-C3958</f>
        <v/>
      </c>
    </row>
    <row r="3959">
      <c r="A3959" t="n">
        <v>3957</v>
      </c>
      <c r="B3959" t="n">
        <v>1.257136</v>
      </c>
      <c r="C3959" t="n">
        <v>0</v>
      </c>
      <c r="D3959">
        <f>B3959-C3959</f>
        <v/>
      </c>
    </row>
    <row r="3960">
      <c r="A3960" t="n">
        <v>3958</v>
      </c>
      <c r="B3960" t="n">
        <v>0.124848</v>
      </c>
      <c r="C3960" t="n">
        <v>0</v>
      </c>
      <c r="D3960">
        <f>B3960-C3960</f>
        <v/>
      </c>
    </row>
    <row r="3961">
      <c r="A3961" t="n">
        <v>3959</v>
      </c>
      <c r="B3961" t="n">
        <v>0.124848</v>
      </c>
      <c r="C3961" t="n">
        <v>0</v>
      </c>
      <c r="D3961">
        <f>B3961-C3961</f>
        <v/>
      </c>
    </row>
    <row r="3962">
      <c r="A3962" t="n">
        <v>3960</v>
      </c>
      <c r="B3962" t="n">
        <v>0.124848</v>
      </c>
      <c r="C3962" t="n">
        <v>0</v>
      </c>
      <c r="D3962">
        <f>B3962-C3962</f>
        <v/>
      </c>
    </row>
    <row r="3963">
      <c r="A3963" t="n">
        <v>3961</v>
      </c>
      <c r="B3963" t="n">
        <v>0.124848</v>
      </c>
      <c r="C3963" t="n">
        <v>0</v>
      </c>
      <c r="D3963">
        <f>B3963-C3963</f>
        <v/>
      </c>
    </row>
    <row r="3964">
      <c r="A3964" t="n">
        <v>3962</v>
      </c>
      <c r="B3964" t="n">
        <v>0.124848</v>
      </c>
      <c r="C3964" t="n">
        <v>0</v>
      </c>
      <c r="D3964">
        <f>B3964-C3964</f>
        <v/>
      </c>
    </row>
    <row r="3965">
      <c r="A3965" t="n">
        <v>3963</v>
      </c>
      <c r="B3965" t="n">
        <v>0.124848</v>
      </c>
      <c r="C3965" t="n">
        <v>0</v>
      </c>
      <c r="D3965">
        <f>B3965-C3965</f>
        <v/>
      </c>
    </row>
    <row r="3966">
      <c r="A3966" t="n">
        <v>3964</v>
      </c>
      <c r="B3966" t="n">
        <v>0.124848</v>
      </c>
      <c r="C3966" t="n">
        <v>0</v>
      </c>
      <c r="D3966">
        <f>B3966-C3966</f>
        <v/>
      </c>
    </row>
    <row r="3967">
      <c r="A3967" t="n">
        <v>3965</v>
      </c>
      <c r="B3967" t="n">
        <v>0.124848</v>
      </c>
      <c r="C3967" t="n">
        <v>0</v>
      </c>
      <c r="D3967">
        <f>B3967-C3967</f>
        <v/>
      </c>
    </row>
    <row r="3968">
      <c r="A3968" t="n">
        <v>3966</v>
      </c>
      <c r="B3968" t="n">
        <v>10.946422</v>
      </c>
      <c r="C3968" t="n">
        <v>13.199007</v>
      </c>
      <c r="D3968">
        <f>B3968-C3968</f>
        <v/>
      </c>
    </row>
    <row r="3969">
      <c r="A3969" t="n">
        <v>3967</v>
      </c>
      <c r="B3969" t="n">
        <v>1.254394</v>
      </c>
      <c r="C3969" t="n">
        <v>0</v>
      </c>
      <c r="D3969">
        <f>B3969-C3969</f>
        <v/>
      </c>
    </row>
    <row r="3970">
      <c r="A3970" t="n">
        <v>3968</v>
      </c>
      <c r="B3970" t="n">
        <v>1.593863</v>
      </c>
      <c r="C3970" t="n">
        <v>0</v>
      </c>
      <c r="D3970">
        <f>B3970-C3970</f>
        <v/>
      </c>
    </row>
    <row r="3971">
      <c r="A3971" t="n">
        <v>3969</v>
      </c>
      <c r="B3971" t="n">
        <v>0.124848</v>
      </c>
      <c r="C3971" t="n">
        <v>0</v>
      </c>
      <c r="D3971">
        <f>B3971-C3971</f>
        <v/>
      </c>
    </row>
    <row r="3972">
      <c r="A3972" t="n">
        <v>3970</v>
      </c>
      <c r="B3972" t="n">
        <v>0.124848</v>
      </c>
      <c r="C3972" t="n">
        <v>0</v>
      </c>
      <c r="D3972">
        <f>B3972-C3972</f>
        <v/>
      </c>
    </row>
    <row r="3973">
      <c r="A3973" t="n">
        <v>3971</v>
      </c>
      <c r="B3973" t="n">
        <v>0.124848</v>
      </c>
      <c r="C3973" t="n">
        <v>0</v>
      </c>
      <c r="D3973">
        <f>B3973-C3973</f>
        <v/>
      </c>
    </row>
    <row r="3974">
      <c r="A3974" t="n">
        <v>3972</v>
      </c>
      <c r="B3974" t="n">
        <v>0.83885</v>
      </c>
      <c r="C3974" t="n">
        <v>0</v>
      </c>
      <c r="D3974">
        <f>B3974-C3974</f>
        <v/>
      </c>
    </row>
    <row r="3975">
      <c r="A3975" t="n">
        <v>3973</v>
      </c>
      <c r="B3975" t="n">
        <v>0.124848</v>
      </c>
      <c r="C3975" t="n">
        <v>0</v>
      </c>
      <c r="D3975">
        <f>B3975-C3975</f>
        <v/>
      </c>
    </row>
    <row r="3976">
      <c r="A3976" t="n">
        <v>3974</v>
      </c>
      <c r="B3976" t="n">
        <v>0.124848</v>
      </c>
      <c r="C3976" t="n">
        <v>0</v>
      </c>
      <c r="D3976">
        <f>B3976-C3976</f>
        <v/>
      </c>
    </row>
    <row r="3977">
      <c r="A3977" t="n">
        <v>3975</v>
      </c>
      <c r="B3977" t="n">
        <v>0.124848</v>
      </c>
      <c r="C3977" t="n">
        <v>0</v>
      </c>
      <c r="D3977">
        <f>B3977-C3977</f>
        <v/>
      </c>
    </row>
    <row r="3978">
      <c r="A3978" t="n">
        <v>3976</v>
      </c>
      <c r="B3978" t="n">
        <v>0.124848</v>
      </c>
      <c r="C3978" t="n">
        <v>0</v>
      </c>
      <c r="D3978">
        <f>B3978-C3978</f>
        <v/>
      </c>
    </row>
    <row r="3979">
      <c r="A3979" t="n">
        <v>3977</v>
      </c>
      <c r="B3979" t="n">
        <v>0.124848</v>
      </c>
      <c r="C3979" t="n">
        <v>0</v>
      </c>
      <c r="D3979">
        <f>B3979-C3979</f>
        <v/>
      </c>
    </row>
    <row r="3980">
      <c r="A3980" t="n">
        <v>3978</v>
      </c>
      <c r="B3980" t="n">
        <v>5.462588</v>
      </c>
      <c r="C3980" t="n">
        <v>6.970294</v>
      </c>
      <c r="D3980">
        <f>B3980-C3980</f>
        <v/>
      </c>
    </row>
    <row r="3981">
      <c r="A3981" t="n">
        <v>3979</v>
      </c>
      <c r="B3981" t="n">
        <v>10.788541</v>
      </c>
      <c r="C3981" t="n">
        <v>13.382875</v>
      </c>
      <c r="D3981">
        <f>B3981-C3981</f>
        <v/>
      </c>
    </row>
    <row r="3982">
      <c r="A3982" t="n">
        <v>3980</v>
      </c>
      <c r="B3982" t="n">
        <v>0.124848</v>
      </c>
      <c r="C3982" t="n">
        <v>0</v>
      </c>
      <c r="D3982">
        <f>B3982-C3982</f>
        <v/>
      </c>
    </row>
    <row r="3983">
      <c r="A3983" t="n">
        <v>3981</v>
      </c>
      <c r="B3983" t="n">
        <v>1.241203</v>
      </c>
      <c r="C3983" t="n">
        <v>0</v>
      </c>
      <c r="D3983">
        <f>B3983-C3983</f>
        <v/>
      </c>
    </row>
    <row r="3984">
      <c r="A3984" t="n">
        <v>3982</v>
      </c>
      <c r="B3984" t="n">
        <v>0.124848</v>
      </c>
      <c r="C3984" t="n">
        <v>0</v>
      </c>
      <c r="D3984">
        <f>B3984-C3984</f>
        <v/>
      </c>
    </row>
    <row r="3985">
      <c r="A3985" t="n">
        <v>3983</v>
      </c>
      <c r="B3985" t="n">
        <v>0.124848</v>
      </c>
      <c r="C3985" t="n">
        <v>0</v>
      </c>
      <c r="D3985">
        <f>B3985-C3985</f>
        <v/>
      </c>
    </row>
    <row r="3986">
      <c r="A3986" t="n">
        <v>3984</v>
      </c>
      <c r="B3986" t="n">
        <v>0.124848</v>
      </c>
      <c r="C3986" t="n">
        <v>0</v>
      </c>
      <c r="D3986">
        <f>B3986-C3986</f>
        <v/>
      </c>
    </row>
    <row r="3987">
      <c r="A3987" t="n">
        <v>3985</v>
      </c>
      <c r="B3987" t="n">
        <v>0.124848</v>
      </c>
      <c r="C3987" t="n">
        <v>0</v>
      </c>
      <c r="D3987">
        <f>B3987-C3987</f>
        <v/>
      </c>
    </row>
    <row r="3988">
      <c r="A3988" t="n">
        <v>3986</v>
      </c>
      <c r="B3988" t="n">
        <v>0.124848</v>
      </c>
      <c r="C3988" t="n">
        <v>0</v>
      </c>
      <c r="D3988">
        <f>B3988-C3988</f>
        <v/>
      </c>
    </row>
    <row r="3989">
      <c r="A3989" t="n">
        <v>3987</v>
      </c>
      <c r="B3989" t="n">
        <v>0.124848</v>
      </c>
      <c r="C3989" t="n">
        <v>0</v>
      </c>
      <c r="D3989">
        <f>B3989-C3989</f>
        <v/>
      </c>
    </row>
    <row r="3990">
      <c r="A3990" t="n">
        <v>3988</v>
      </c>
      <c r="B3990" t="n">
        <v>0.124848</v>
      </c>
      <c r="C3990" t="n">
        <v>0</v>
      </c>
      <c r="D3990">
        <f>B3990-C3990</f>
        <v/>
      </c>
    </row>
    <row r="3991">
      <c r="A3991" t="n">
        <v>3989</v>
      </c>
      <c r="B3991" t="n">
        <v>0.124848</v>
      </c>
      <c r="C3991" t="n">
        <v>0</v>
      </c>
      <c r="D3991">
        <f>B3991-C3991</f>
        <v/>
      </c>
    </row>
    <row r="3992">
      <c r="A3992" t="n">
        <v>3990</v>
      </c>
      <c r="B3992" t="n">
        <v>10.814232</v>
      </c>
      <c r="C3992" t="n">
        <v>13.395788</v>
      </c>
      <c r="D3992">
        <f>B3992-C3992</f>
        <v/>
      </c>
    </row>
    <row r="3993">
      <c r="A3993" t="n">
        <v>3991</v>
      </c>
      <c r="B3993" t="n">
        <v>1.245424</v>
      </c>
      <c r="C3993" t="n">
        <v>0</v>
      </c>
      <c r="D3993">
        <f>B3993-C3993</f>
        <v/>
      </c>
    </row>
    <row r="3994">
      <c r="A3994" t="n">
        <v>3992</v>
      </c>
      <c r="B3994" t="n">
        <v>1.582199</v>
      </c>
      <c r="C3994" t="n">
        <v>0</v>
      </c>
      <c r="D3994">
        <f>B3994-C3994</f>
        <v/>
      </c>
    </row>
    <row r="3995">
      <c r="A3995" t="n">
        <v>3993</v>
      </c>
      <c r="B3995" t="n">
        <v>0.124848</v>
      </c>
      <c r="C3995" t="n">
        <v>0</v>
      </c>
      <c r="D3995">
        <f>B3995-C3995</f>
        <v/>
      </c>
    </row>
    <row r="3996">
      <c r="A3996" t="n">
        <v>3994</v>
      </c>
      <c r="B3996" t="n">
        <v>0.124848</v>
      </c>
      <c r="C3996" t="n">
        <v>0</v>
      </c>
      <c r="D3996">
        <f>B3996-C3996</f>
        <v/>
      </c>
    </row>
    <row r="3997">
      <c r="A3997" t="n">
        <v>3995</v>
      </c>
      <c r="B3997" t="n">
        <v>0.124848</v>
      </c>
      <c r="C3997" t="n">
        <v>0</v>
      </c>
      <c r="D3997">
        <f>B3997-C3997</f>
        <v/>
      </c>
    </row>
    <row r="3998">
      <c r="A3998" t="n">
        <v>3996</v>
      </c>
      <c r="B3998" t="n">
        <v>0.8331809999999999</v>
      </c>
      <c r="C3998" t="n">
        <v>0</v>
      </c>
      <c r="D3998">
        <f>B3998-C3998</f>
        <v/>
      </c>
    </row>
    <row r="3999">
      <c r="A3999" t="n">
        <v>3997</v>
      </c>
      <c r="B3999" t="n">
        <v>0.124848</v>
      </c>
      <c r="C3999" t="n">
        <v>0</v>
      </c>
      <c r="D3999">
        <f>B3999-C3999</f>
        <v/>
      </c>
    </row>
    <row r="4000">
      <c r="A4000" t="n">
        <v>3998</v>
      </c>
      <c r="B4000" t="n">
        <v>0.124848</v>
      </c>
      <c r="C4000" t="n">
        <v>0</v>
      </c>
      <c r="D4000">
        <f>B4000-C4000</f>
        <v/>
      </c>
    </row>
    <row r="4001">
      <c r="A4001" t="n">
        <v>3999</v>
      </c>
      <c r="B4001" t="n">
        <v>0.124848</v>
      </c>
      <c r="C4001" t="n">
        <v>6.367158</v>
      </c>
      <c r="D4001">
        <f>B4001-C4001</f>
        <v/>
      </c>
    </row>
    <row r="4002">
      <c r="A4002" t="n">
        <v>4000</v>
      </c>
      <c r="B4002" t="n">
        <v>0.124848</v>
      </c>
      <c r="C4002" t="n">
        <v>0</v>
      </c>
      <c r="D4002">
        <f>B4002-C4002</f>
        <v/>
      </c>
    </row>
    <row r="4003">
      <c r="A4003" t="n">
        <v>4001</v>
      </c>
      <c r="B4003" t="n">
        <v>0.124848</v>
      </c>
      <c r="C4003" t="n">
        <v>0</v>
      </c>
      <c r="D4003">
        <f>B4003-C4003</f>
        <v/>
      </c>
    </row>
    <row r="4004">
      <c r="A4004" t="n">
        <v>4002</v>
      </c>
      <c r="B4004" t="n">
        <v>5.672949</v>
      </c>
      <c r="C4004" t="n">
        <v>0</v>
      </c>
      <c r="D4004">
        <f>B4004-C4004</f>
        <v/>
      </c>
    </row>
    <row r="4005">
      <c r="A4005" t="n">
        <v>4003</v>
      </c>
      <c r="B4005" t="n">
        <v>10.587832</v>
      </c>
      <c r="C4005" t="n">
        <v>13.661084</v>
      </c>
      <c r="D4005">
        <f>B4005-C4005</f>
        <v/>
      </c>
    </row>
    <row r="4006">
      <c r="A4006" t="n">
        <v>4004</v>
      </c>
      <c r="B4006" t="n">
        <v>0.124848</v>
      </c>
      <c r="C4006" t="n">
        <v>0</v>
      </c>
      <c r="D4006">
        <f>B4006-C4006</f>
        <v/>
      </c>
    </row>
    <row r="4007">
      <c r="A4007" t="n">
        <v>4005</v>
      </c>
      <c r="B4007" t="n">
        <v>1.225838</v>
      </c>
      <c r="C4007" t="n">
        <v>0</v>
      </c>
      <c r="D4007">
        <f>B4007-C4007</f>
        <v/>
      </c>
    </row>
    <row r="4008">
      <c r="A4008" t="n">
        <v>4006</v>
      </c>
      <c r="B4008" t="n">
        <v>0.124848</v>
      </c>
      <c r="C4008" t="n">
        <v>0</v>
      </c>
      <c r="D4008">
        <f>B4008-C4008</f>
        <v/>
      </c>
    </row>
    <row r="4009">
      <c r="A4009" t="n">
        <v>4007</v>
      </c>
      <c r="B4009" t="n">
        <v>0.124848</v>
      </c>
      <c r="C4009" t="n">
        <v>0</v>
      </c>
      <c r="D4009">
        <f>B4009-C4009</f>
        <v/>
      </c>
    </row>
    <row r="4010">
      <c r="A4010" t="n">
        <v>4008</v>
      </c>
      <c r="B4010" t="n">
        <v>0.124848</v>
      </c>
      <c r="C4010" t="n">
        <v>0</v>
      </c>
      <c r="D4010">
        <f>B4010-C4010</f>
        <v/>
      </c>
    </row>
    <row r="4011">
      <c r="A4011" t="n">
        <v>4009</v>
      </c>
      <c r="B4011" t="n">
        <v>0.124848</v>
      </c>
      <c r="C4011" t="n">
        <v>0</v>
      </c>
      <c r="D4011">
        <f>B4011-C4011</f>
        <v/>
      </c>
    </row>
    <row r="4012">
      <c r="A4012" t="n">
        <v>4010</v>
      </c>
      <c r="B4012" t="n">
        <v>0.124848</v>
      </c>
      <c r="C4012" t="n">
        <v>0</v>
      </c>
      <c r="D4012">
        <f>B4012-C4012</f>
        <v/>
      </c>
    </row>
    <row r="4013">
      <c r="A4013" t="n">
        <v>4011</v>
      </c>
      <c r="B4013" t="n">
        <v>0.124848</v>
      </c>
      <c r="C4013" t="n">
        <v>0</v>
      </c>
      <c r="D4013">
        <f>B4013-C4013</f>
        <v/>
      </c>
    </row>
    <row r="4014">
      <c r="A4014" t="n">
        <v>4012</v>
      </c>
      <c r="B4014" t="n">
        <v>0.124848</v>
      </c>
      <c r="C4014" t="n">
        <v>0</v>
      </c>
      <c r="D4014">
        <f>B4014-C4014</f>
        <v/>
      </c>
    </row>
    <row r="4015">
      <c r="A4015" t="n">
        <v>4013</v>
      </c>
      <c r="B4015" t="n">
        <v>0.124848</v>
      </c>
      <c r="C4015" t="n">
        <v>0</v>
      </c>
      <c r="D4015">
        <f>B4015-C4015</f>
        <v/>
      </c>
    </row>
    <row r="4016">
      <c r="A4016" t="n">
        <v>4014</v>
      </c>
      <c r="B4016" t="n">
        <v>10.683203</v>
      </c>
      <c r="C4016" t="n">
        <v>13.523309</v>
      </c>
      <c r="D4016">
        <f>B4016-C4016</f>
        <v/>
      </c>
    </row>
    <row r="4017">
      <c r="A4017" t="n">
        <v>4015</v>
      </c>
      <c r="B4017" t="n">
        <v>1.235643</v>
      </c>
      <c r="C4017" t="n">
        <v>0</v>
      </c>
      <c r="D4017">
        <f>B4017-C4017</f>
        <v/>
      </c>
    </row>
    <row r="4018">
      <c r="A4018" t="n">
        <v>4016</v>
      </c>
      <c r="B4018" t="n">
        <v>1.569479</v>
      </c>
      <c r="C4018" t="n">
        <v>0</v>
      </c>
      <c r="D4018">
        <f>B4018-C4018</f>
        <v/>
      </c>
    </row>
    <row r="4019">
      <c r="A4019" t="n">
        <v>4017</v>
      </c>
      <c r="B4019" t="n">
        <v>0.124848</v>
      </c>
      <c r="C4019" t="n">
        <v>0</v>
      </c>
      <c r="D4019">
        <f>B4019-C4019</f>
        <v/>
      </c>
    </row>
    <row r="4020">
      <c r="A4020" t="n">
        <v>4018</v>
      </c>
      <c r="B4020" t="n">
        <v>0.124848</v>
      </c>
      <c r="C4020" t="n">
        <v>0</v>
      </c>
      <c r="D4020">
        <f>B4020-C4020</f>
        <v/>
      </c>
    </row>
    <row r="4021">
      <c r="A4021" t="n">
        <v>4019</v>
      </c>
      <c r="B4021" t="n">
        <v>0.124848</v>
      </c>
      <c r="C4021" t="n">
        <v>0</v>
      </c>
      <c r="D4021">
        <f>B4021-C4021</f>
        <v/>
      </c>
    </row>
    <row r="4022">
      <c r="A4022" t="n">
        <v>4020</v>
      </c>
      <c r="B4022" t="n">
        <v>0.827</v>
      </c>
      <c r="C4022" t="n">
        <v>6.362067</v>
      </c>
      <c r="D4022">
        <f>B4022-C4022</f>
        <v/>
      </c>
    </row>
    <row r="4023">
      <c r="A4023" t="n">
        <v>4021</v>
      </c>
      <c r="B4023" t="n">
        <v>0.124848</v>
      </c>
      <c r="C4023" t="n">
        <v>0</v>
      </c>
      <c r="D4023">
        <f>B4023-C4023</f>
        <v/>
      </c>
    </row>
    <row r="4024">
      <c r="A4024" t="n">
        <v>4022</v>
      </c>
      <c r="B4024" t="n">
        <v>0.124848</v>
      </c>
      <c r="C4024" t="n">
        <v>0</v>
      </c>
      <c r="D4024">
        <f>B4024-C4024</f>
        <v/>
      </c>
    </row>
    <row r="4025">
      <c r="A4025" t="n">
        <v>4023</v>
      </c>
      <c r="B4025" t="n">
        <v>0.124848</v>
      </c>
      <c r="C4025" t="n">
        <v>0</v>
      </c>
      <c r="D4025">
        <f>B4025-C4025</f>
        <v/>
      </c>
    </row>
    <row r="4026">
      <c r="A4026" t="n">
        <v>4024</v>
      </c>
      <c r="B4026" t="n">
        <v>0.124848</v>
      </c>
      <c r="C4026" t="n">
        <v>0</v>
      </c>
      <c r="D4026">
        <f>B4026-C4026</f>
        <v/>
      </c>
    </row>
    <row r="4027">
      <c r="A4027" t="n">
        <v>4025</v>
      </c>
      <c r="B4027" t="n">
        <v>0.124848</v>
      </c>
      <c r="C4027" t="n">
        <v>0</v>
      </c>
      <c r="D4027">
        <f>B4027-C4027</f>
        <v/>
      </c>
    </row>
    <row r="4028">
      <c r="A4028" t="n">
        <v>4026</v>
      </c>
      <c r="B4028" t="n">
        <v>5.624919</v>
      </c>
      <c r="C4028" t="n">
        <v>0</v>
      </c>
      <c r="D4028">
        <f>B4028-C4028</f>
        <v/>
      </c>
    </row>
    <row r="4029">
      <c r="A4029" t="n">
        <v>4027</v>
      </c>
      <c r="B4029" t="n">
        <v>10.507727</v>
      </c>
      <c r="C4029" t="n">
        <v>13.68695</v>
      </c>
      <c r="D4029">
        <f>B4029-C4029</f>
        <v/>
      </c>
    </row>
    <row r="4030">
      <c r="A4030" t="n">
        <v>4028</v>
      </c>
      <c r="B4030" t="n">
        <v>0.124848</v>
      </c>
      <c r="C4030" t="n">
        <v>0</v>
      </c>
      <c r="D4030">
        <f>B4030-C4030</f>
        <v/>
      </c>
    </row>
    <row r="4031">
      <c r="A4031" t="n">
        <v>4029</v>
      </c>
      <c r="B4031" t="n">
        <v>1.218856</v>
      </c>
      <c r="C4031" t="n">
        <v>0</v>
      </c>
      <c r="D4031">
        <f>B4031-C4031</f>
        <v/>
      </c>
    </row>
    <row r="4032">
      <c r="A4032" t="n">
        <v>4030</v>
      </c>
      <c r="B4032" t="n">
        <v>0.124848</v>
      </c>
      <c r="C4032" t="n">
        <v>0</v>
      </c>
      <c r="D4032">
        <f>B4032-C4032</f>
        <v/>
      </c>
    </row>
    <row r="4033">
      <c r="A4033" t="n">
        <v>4031</v>
      </c>
      <c r="B4033" t="n">
        <v>0.124848</v>
      </c>
      <c r="C4033" t="n">
        <v>0</v>
      </c>
      <c r="D4033">
        <f>B4033-C4033</f>
        <v/>
      </c>
    </row>
    <row r="4034">
      <c r="A4034" t="n">
        <v>4032</v>
      </c>
      <c r="B4034" t="n">
        <v>0.124848</v>
      </c>
      <c r="C4034" t="n">
        <v>0</v>
      </c>
      <c r="D4034">
        <f>B4034-C4034</f>
        <v/>
      </c>
    </row>
    <row r="4035">
      <c r="A4035" t="n">
        <v>4033</v>
      </c>
      <c r="B4035" t="n">
        <v>0.124848</v>
      </c>
      <c r="C4035" t="n">
        <v>0</v>
      </c>
      <c r="D4035">
        <f>B4035-C4035</f>
        <v/>
      </c>
    </row>
    <row r="4036">
      <c r="A4036" t="n">
        <v>4034</v>
      </c>
      <c r="B4036" t="n">
        <v>0.124848</v>
      </c>
      <c r="C4036" t="n">
        <v>0</v>
      </c>
      <c r="D4036">
        <f>B4036-C4036</f>
        <v/>
      </c>
    </row>
    <row r="4037">
      <c r="A4037" t="n">
        <v>4035</v>
      </c>
      <c r="B4037" t="n">
        <v>0.124848</v>
      </c>
      <c r="C4037" t="n">
        <v>0</v>
      </c>
      <c r="D4037">
        <f>B4037-C4037</f>
        <v/>
      </c>
    </row>
    <row r="4038">
      <c r="A4038" t="n">
        <v>4036</v>
      </c>
      <c r="B4038" t="n">
        <v>0.124848</v>
      </c>
      <c r="C4038" t="n">
        <v>0</v>
      </c>
      <c r="D4038">
        <f>B4038-C4038</f>
        <v/>
      </c>
    </row>
    <row r="4039">
      <c r="A4039" t="n">
        <v>4037</v>
      </c>
      <c r="B4039" t="n">
        <v>0.124848</v>
      </c>
      <c r="C4039" t="n">
        <v>0</v>
      </c>
      <c r="D4039">
        <f>B4039-C4039</f>
        <v/>
      </c>
    </row>
    <row r="4040">
      <c r="A4040" t="n">
        <v>4038</v>
      </c>
      <c r="B4040" t="n">
        <v>10.621103</v>
      </c>
      <c r="C4040" t="n">
        <v>13.516122</v>
      </c>
      <c r="D4040">
        <f>B4040-C4040</f>
        <v/>
      </c>
    </row>
    <row r="4041">
      <c r="A4041" t="n">
        <v>4039</v>
      </c>
      <c r="B4041" t="n">
        <v>1.229978</v>
      </c>
      <c r="C4041" t="n">
        <v>0</v>
      </c>
      <c r="D4041">
        <f>B4041-C4041</f>
        <v/>
      </c>
    </row>
    <row r="4042">
      <c r="A4042" t="n">
        <v>4040</v>
      </c>
      <c r="B4042" t="n">
        <v>1.562111</v>
      </c>
      <c r="C4042" t="n">
        <v>0</v>
      </c>
      <c r="D4042">
        <f>B4042-C4042</f>
        <v/>
      </c>
    </row>
    <row r="4043">
      <c r="A4043" t="n">
        <v>4041</v>
      </c>
      <c r="B4043" t="n">
        <v>0.124848</v>
      </c>
      <c r="C4043" t="n">
        <v>0</v>
      </c>
      <c r="D4043">
        <f>B4043-C4043</f>
        <v/>
      </c>
    </row>
    <row r="4044">
      <c r="A4044" t="n">
        <v>4042</v>
      </c>
      <c r="B4044" t="n">
        <v>0.124848</v>
      </c>
      <c r="C4044" t="n">
        <v>0</v>
      </c>
      <c r="D4044">
        <f>B4044-C4044</f>
        <v/>
      </c>
    </row>
    <row r="4045">
      <c r="A4045" t="n">
        <v>4043</v>
      </c>
      <c r="B4045" t="n">
        <v>0.124848</v>
      </c>
      <c r="C4045" t="n">
        <v>0</v>
      </c>
      <c r="D4045">
        <f>B4045-C4045</f>
        <v/>
      </c>
    </row>
    <row r="4046">
      <c r="A4046" t="n">
        <v>4044</v>
      </c>
      <c r="B4046" t="n">
        <v>0.823411</v>
      </c>
      <c r="C4046" t="n">
        <v>6.383617</v>
      </c>
      <c r="D4046">
        <f>B4046-C4046</f>
        <v/>
      </c>
    </row>
    <row r="4047">
      <c r="A4047" t="n">
        <v>4045</v>
      </c>
      <c r="B4047" t="n">
        <v>0.124848</v>
      </c>
      <c r="C4047" t="n">
        <v>0</v>
      </c>
      <c r="D4047">
        <f>B4047-C4047</f>
        <v/>
      </c>
    </row>
    <row r="4048">
      <c r="A4048" t="n">
        <v>4046</v>
      </c>
      <c r="B4048" t="n">
        <v>0.124848</v>
      </c>
      <c r="C4048" t="n">
        <v>0</v>
      </c>
      <c r="D4048">
        <f>B4048-C4048</f>
        <v/>
      </c>
    </row>
    <row r="4049">
      <c r="A4049" t="n">
        <v>4047</v>
      </c>
      <c r="B4049" t="n">
        <v>0.124848</v>
      </c>
      <c r="C4049" t="n">
        <v>0</v>
      </c>
      <c r="D4049">
        <f>B4049-C4049</f>
        <v/>
      </c>
    </row>
    <row r="4050">
      <c r="A4050" t="n">
        <v>4048</v>
      </c>
      <c r="B4050" t="n">
        <v>0.124848</v>
      </c>
      <c r="C4050" t="n">
        <v>0</v>
      </c>
      <c r="D4050">
        <f>B4050-C4050</f>
        <v/>
      </c>
    </row>
    <row r="4051">
      <c r="A4051" t="n">
        <v>4049</v>
      </c>
      <c r="B4051" t="n">
        <v>0.124848</v>
      </c>
      <c r="C4051" t="n">
        <v>0</v>
      </c>
      <c r="D4051">
        <f>B4051-C4051</f>
        <v/>
      </c>
    </row>
    <row r="4052">
      <c r="A4052" t="n">
        <v>4050</v>
      </c>
      <c r="B4052" t="n">
        <v>5.600667</v>
      </c>
      <c r="C4052" t="n">
        <v>6.369157</v>
      </c>
      <c r="D4052">
        <f>B4052-C4052</f>
        <v/>
      </c>
    </row>
    <row r="4053">
      <c r="A4053" t="n">
        <v>4051</v>
      </c>
      <c r="B4053" t="n">
        <v>10.932433</v>
      </c>
      <c r="C4053" t="n">
        <v>12.402069</v>
      </c>
      <c r="D4053">
        <f>B4053-C4053</f>
        <v/>
      </c>
    </row>
    <row r="4054">
      <c r="A4054" t="n">
        <v>4052</v>
      </c>
      <c r="B4054" t="n">
        <v>0.124848</v>
      </c>
      <c r="C4054" t="n">
        <v>0</v>
      </c>
      <c r="D4054">
        <f>B4054-C4054</f>
        <v/>
      </c>
    </row>
    <row r="4055">
      <c r="A4055" t="n">
        <v>4053</v>
      </c>
      <c r="B4055" t="n">
        <v>1.303518</v>
      </c>
      <c r="C4055" t="n">
        <v>0</v>
      </c>
      <c r="D4055">
        <f>B4055-C4055</f>
        <v/>
      </c>
    </row>
    <row r="4056">
      <c r="A4056" t="n">
        <v>4054</v>
      </c>
      <c r="B4056" t="n">
        <v>0.124848</v>
      </c>
      <c r="C4056" t="n">
        <v>0</v>
      </c>
      <c r="D4056">
        <f>B4056-C4056</f>
        <v/>
      </c>
    </row>
    <row r="4057">
      <c r="A4057" t="n">
        <v>4055</v>
      </c>
      <c r="B4057" t="n">
        <v>0.124848</v>
      </c>
      <c r="C4057" t="n">
        <v>0</v>
      </c>
      <c r="D4057">
        <f>B4057-C4057</f>
        <v/>
      </c>
    </row>
    <row r="4058">
      <c r="A4058" t="n">
        <v>4056</v>
      </c>
      <c r="B4058" t="n">
        <v>0.124848</v>
      </c>
      <c r="C4058" t="n">
        <v>0</v>
      </c>
      <c r="D4058">
        <f>B4058-C4058</f>
        <v/>
      </c>
    </row>
    <row r="4059">
      <c r="A4059" t="n">
        <v>4057</v>
      </c>
      <c r="B4059" t="n">
        <v>0.124848</v>
      </c>
      <c r="C4059" t="n">
        <v>0</v>
      </c>
      <c r="D4059">
        <f>B4059-C4059</f>
        <v/>
      </c>
    </row>
    <row r="4060">
      <c r="A4060" t="n">
        <v>4058</v>
      </c>
      <c r="B4060" t="n">
        <v>0.124848</v>
      </c>
      <c r="C4060" t="n">
        <v>0</v>
      </c>
      <c r="D4060">
        <f>B4060-C4060</f>
        <v/>
      </c>
    </row>
    <row r="4061">
      <c r="A4061" t="n">
        <v>4059</v>
      </c>
      <c r="B4061" t="n">
        <v>0.124848</v>
      </c>
      <c r="C4061" t="n">
        <v>0</v>
      </c>
      <c r="D4061">
        <f>B4061-C4061</f>
        <v/>
      </c>
    </row>
    <row r="4062">
      <c r="A4062" t="n">
        <v>4060</v>
      </c>
      <c r="B4062" t="n">
        <v>0.124848</v>
      </c>
      <c r="C4062" t="n">
        <v>0</v>
      </c>
      <c r="D4062">
        <f>B4062-C4062</f>
        <v/>
      </c>
    </row>
    <row r="4063">
      <c r="A4063" t="n">
        <v>4061</v>
      </c>
      <c r="B4063" t="n">
        <v>0.124848</v>
      </c>
      <c r="C4063" t="n">
        <v>0</v>
      </c>
      <c r="D4063">
        <f>B4063-C4063</f>
        <v/>
      </c>
    </row>
    <row r="4064">
      <c r="A4064" t="n">
        <v>4062</v>
      </c>
      <c r="B4064" t="n">
        <v>10.731217</v>
      </c>
      <c r="C4064" t="n">
        <v>12.797063</v>
      </c>
      <c r="D4064">
        <f>B4064-C4064</f>
        <v/>
      </c>
    </row>
    <row r="4065">
      <c r="A4065" t="n">
        <v>4063</v>
      </c>
      <c r="B4065" t="n">
        <v>1.295091</v>
      </c>
      <c r="C4065" t="n">
        <v>0</v>
      </c>
      <c r="D4065">
        <f>B4065-C4065</f>
        <v/>
      </c>
    </row>
    <row r="4066">
      <c r="A4066" t="n">
        <v>4064</v>
      </c>
      <c r="B4066" t="n">
        <v>1.64671</v>
      </c>
      <c r="C4066" t="n">
        <v>0</v>
      </c>
      <c r="D4066">
        <f>B4066-C4066</f>
        <v/>
      </c>
    </row>
    <row r="4067">
      <c r="A4067" t="n">
        <v>4065</v>
      </c>
      <c r="B4067" t="n">
        <v>0.124848</v>
      </c>
      <c r="C4067" t="n">
        <v>0</v>
      </c>
      <c r="D4067">
        <f>B4067-C4067</f>
        <v/>
      </c>
    </row>
    <row r="4068">
      <c r="A4068" t="n">
        <v>4066</v>
      </c>
      <c r="B4068" t="n">
        <v>0.124848</v>
      </c>
      <c r="C4068" t="n">
        <v>0</v>
      </c>
      <c r="D4068">
        <f>B4068-C4068</f>
        <v/>
      </c>
    </row>
    <row r="4069">
      <c r="A4069" t="n">
        <v>4067</v>
      </c>
      <c r="B4069" t="n">
        <v>0.124848</v>
      </c>
      <c r="C4069" t="n">
        <v>0</v>
      </c>
      <c r="D4069">
        <f>B4069-C4069</f>
        <v/>
      </c>
    </row>
    <row r="4070">
      <c r="A4070" t="n">
        <v>4068</v>
      </c>
      <c r="B4070" t="n">
        <v>0.86441</v>
      </c>
      <c r="C4070" t="n">
        <v>0</v>
      </c>
      <c r="D4070">
        <f>B4070-C4070</f>
        <v/>
      </c>
    </row>
    <row r="4071">
      <c r="A4071" t="n">
        <v>4069</v>
      </c>
      <c r="B4071" t="n">
        <v>0.124848</v>
      </c>
      <c r="C4071" t="n">
        <v>0</v>
      </c>
      <c r="D4071">
        <f>B4071-C4071</f>
        <v/>
      </c>
    </row>
    <row r="4072">
      <c r="A4072" t="n">
        <v>4070</v>
      </c>
      <c r="B4072" t="n">
        <v>0.124848</v>
      </c>
      <c r="C4072" t="n">
        <v>0</v>
      </c>
      <c r="D4072">
        <f>B4072-C4072</f>
        <v/>
      </c>
    </row>
    <row r="4073">
      <c r="A4073" t="n">
        <v>4071</v>
      </c>
      <c r="B4073" t="n">
        <v>0.124848</v>
      </c>
      <c r="C4073" t="n">
        <v>0</v>
      </c>
      <c r="D4073">
        <f>B4073-C4073</f>
        <v/>
      </c>
    </row>
    <row r="4074">
      <c r="A4074" t="n">
        <v>4072</v>
      </c>
      <c r="B4074" t="n">
        <v>0.124848</v>
      </c>
      <c r="C4074" t="n">
        <v>0</v>
      </c>
      <c r="D4074">
        <f>B4074-C4074</f>
        <v/>
      </c>
    </row>
    <row r="4075">
      <c r="A4075" t="n">
        <v>4073</v>
      </c>
      <c r="B4075" t="n">
        <v>0.124848</v>
      </c>
      <c r="C4075" t="n">
        <v>0</v>
      </c>
      <c r="D4075">
        <f>B4075-C4075</f>
        <v/>
      </c>
    </row>
    <row r="4076">
      <c r="A4076" t="n">
        <v>4074</v>
      </c>
      <c r="B4076" t="n">
        <v>5.422254</v>
      </c>
      <c r="C4076" t="n">
        <v>6.957544</v>
      </c>
      <c r="D4076">
        <f>B4076-C4076</f>
        <v/>
      </c>
    </row>
    <row r="4077">
      <c r="A4077" t="n">
        <v>4075</v>
      </c>
      <c r="B4077" t="n">
        <v>10.508359</v>
      </c>
      <c r="C4077" t="n">
        <v>13.083515</v>
      </c>
      <c r="D4077">
        <f>B4077-C4077</f>
        <v/>
      </c>
    </row>
    <row r="4078">
      <c r="A4078" t="n">
        <v>4076</v>
      </c>
      <c r="B4078" t="n">
        <v>0.124848</v>
      </c>
      <c r="C4078" t="n">
        <v>0</v>
      </c>
      <c r="D4078">
        <f>B4078-C4078</f>
        <v/>
      </c>
    </row>
    <row r="4079">
      <c r="A4079" t="n">
        <v>4077</v>
      </c>
      <c r="B4079" t="n">
        <v>1.278238</v>
      </c>
      <c r="C4079" t="n">
        <v>0</v>
      </c>
      <c r="D4079">
        <f>B4079-C4079</f>
        <v/>
      </c>
    </row>
    <row r="4080">
      <c r="A4080" t="n">
        <v>4078</v>
      </c>
      <c r="B4080" t="n">
        <v>0.124848</v>
      </c>
      <c r="C4080" t="n">
        <v>0</v>
      </c>
      <c r="D4080">
        <f>B4080-C4080</f>
        <v/>
      </c>
    </row>
    <row r="4081">
      <c r="A4081" t="n">
        <v>4079</v>
      </c>
      <c r="B4081" t="n">
        <v>0.124848</v>
      </c>
      <c r="C4081" t="n">
        <v>0</v>
      </c>
      <c r="D4081">
        <f>B4081-C4081</f>
        <v/>
      </c>
    </row>
    <row r="4082">
      <c r="A4082" t="n">
        <v>4080</v>
      </c>
      <c r="B4082" t="n">
        <v>0.124848</v>
      </c>
      <c r="C4082" t="n">
        <v>0</v>
      </c>
      <c r="D4082">
        <f>B4082-C4082</f>
        <v/>
      </c>
    </row>
    <row r="4083">
      <c r="A4083" t="n">
        <v>4081</v>
      </c>
      <c r="B4083" t="n">
        <v>0.124848</v>
      </c>
      <c r="C4083" t="n">
        <v>0</v>
      </c>
      <c r="D4083">
        <f>B4083-C4083</f>
        <v/>
      </c>
    </row>
    <row r="4084">
      <c r="A4084" t="n">
        <v>4082</v>
      </c>
      <c r="B4084" t="n">
        <v>0.124848</v>
      </c>
      <c r="C4084" t="n">
        <v>0</v>
      </c>
      <c r="D4084">
        <f>B4084-C4084</f>
        <v/>
      </c>
    </row>
    <row r="4085">
      <c r="A4085" t="n">
        <v>4083</v>
      </c>
      <c r="B4085" t="n">
        <v>0.124848</v>
      </c>
      <c r="C4085" t="n">
        <v>0</v>
      </c>
      <c r="D4085">
        <f>B4085-C4085</f>
        <v/>
      </c>
    </row>
    <row r="4086">
      <c r="A4086" t="n">
        <v>4084</v>
      </c>
      <c r="B4086" t="n">
        <v>0.124848</v>
      </c>
      <c r="C4086" t="n">
        <v>0</v>
      </c>
      <c r="D4086">
        <f>B4086-C4086</f>
        <v/>
      </c>
    </row>
    <row r="4087">
      <c r="A4087" t="n">
        <v>4085</v>
      </c>
      <c r="B4087" t="n">
        <v>0.124848</v>
      </c>
      <c r="C4087" t="n">
        <v>0</v>
      </c>
      <c r="D4087">
        <f>B4087-C4087</f>
        <v/>
      </c>
    </row>
    <row r="4088">
      <c r="A4088" t="n">
        <v>4086</v>
      </c>
      <c r="B4088" t="n">
        <v>10.510308</v>
      </c>
      <c r="C4088" t="n">
        <v>13.122438</v>
      </c>
      <c r="D4088">
        <f>B4088-C4088</f>
        <v/>
      </c>
    </row>
    <row r="4089">
      <c r="A4089" t="n">
        <v>4087</v>
      </c>
      <c r="B4089" t="n">
        <v>1.281367</v>
      </c>
      <c r="C4089" t="n">
        <v>0</v>
      </c>
      <c r="D4089">
        <f>B4089-C4089</f>
        <v/>
      </c>
    </row>
    <row r="4090">
      <c r="A4090" t="n">
        <v>4088</v>
      </c>
      <c r="B4090" t="n">
        <v>1.628868</v>
      </c>
      <c r="C4090" t="n">
        <v>0</v>
      </c>
      <c r="D4090">
        <f>B4090-C4090</f>
        <v/>
      </c>
    </row>
    <row r="4091">
      <c r="A4091" t="n">
        <v>4089</v>
      </c>
      <c r="B4091" t="n">
        <v>0.124848</v>
      </c>
      <c r="C4091" t="n">
        <v>0</v>
      </c>
      <c r="D4091">
        <f>B4091-C4091</f>
        <v/>
      </c>
    </row>
    <row r="4092">
      <c r="A4092" t="n">
        <v>4090</v>
      </c>
      <c r="B4092" t="n">
        <v>0.124848</v>
      </c>
      <c r="C4092" t="n">
        <v>0</v>
      </c>
      <c r="D4092">
        <f>B4092-C4092</f>
        <v/>
      </c>
    </row>
    <row r="4093">
      <c r="A4093" t="n">
        <v>4091</v>
      </c>
      <c r="B4093" t="n">
        <v>0.124848</v>
      </c>
      <c r="C4093" t="n">
        <v>0</v>
      </c>
      <c r="D4093">
        <f>B4093-C4093</f>
        <v/>
      </c>
    </row>
    <row r="4094">
      <c r="A4094" t="n">
        <v>4092</v>
      </c>
      <c r="B4094" t="n">
        <v>0.855735</v>
      </c>
      <c r="C4094" t="n">
        <v>0</v>
      </c>
      <c r="D4094">
        <f>B4094-C4094</f>
        <v/>
      </c>
    </row>
    <row r="4095">
      <c r="A4095" t="n">
        <v>4093</v>
      </c>
      <c r="B4095" t="n">
        <v>0.124848</v>
      </c>
      <c r="C4095" t="n">
        <v>0</v>
      </c>
      <c r="D4095">
        <f>B4095-C4095</f>
        <v/>
      </c>
    </row>
    <row r="4096">
      <c r="A4096" t="n">
        <v>4094</v>
      </c>
      <c r="B4096" t="n">
        <v>0.124848</v>
      </c>
      <c r="C4096" t="n">
        <v>0</v>
      </c>
      <c r="D4096">
        <f>B4096-C4096</f>
        <v/>
      </c>
    </row>
    <row r="4097">
      <c r="A4097" t="n">
        <v>4095</v>
      </c>
      <c r="B4097" t="n">
        <v>0.124848</v>
      </c>
      <c r="C4097" t="n">
        <v>0</v>
      </c>
      <c r="D4097">
        <f>B4097-C4097</f>
        <v/>
      </c>
    </row>
    <row r="4098">
      <c r="A4098" t="n">
        <v>4096</v>
      </c>
      <c r="B4098" t="n">
        <v>0.124848</v>
      </c>
      <c r="C4098" t="n">
        <v>0</v>
      </c>
      <c r="D4098">
        <f>B4098-C4098</f>
        <v/>
      </c>
    </row>
    <row r="4099">
      <c r="A4099" t="n">
        <v>4097</v>
      </c>
      <c r="B4099" t="n">
        <v>0.124848</v>
      </c>
      <c r="C4099" t="n">
        <v>0</v>
      </c>
      <c r="D4099">
        <f>B4099-C4099</f>
        <v/>
      </c>
    </row>
    <row r="4100">
      <c r="A4100" t="n">
        <v>4098</v>
      </c>
      <c r="B4100" t="n">
        <v>5.361841</v>
      </c>
      <c r="C4100" t="n">
        <v>6.973909</v>
      </c>
      <c r="D4100">
        <f>B4100-C4100</f>
        <v/>
      </c>
    </row>
    <row r="4101">
      <c r="A4101" t="n">
        <v>4099</v>
      </c>
      <c r="B4101" t="n">
        <v>10.804541</v>
      </c>
      <c r="C4101" t="n">
        <v>13.262094</v>
      </c>
      <c r="D4101">
        <f>B4101-C4101</f>
        <v/>
      </c>
    </row>
    <row r="4102">
      <c r="A4102" t="n">
        <v>4100</v>
      </c>
      <c r="B4102" t="n">
        <v>0.124848</v>
      </c>
      <c r="C4102" t="n">
        <v>0</v>
      </c>
      <c r="D4102">
        <f>B4102-C4102</f>
        <v/>
      </c>
    </row>
    <row r="4103">
      <c r="A4103" t="n">
        <v>4101</v>
      </c>
      <c r="B4103" t="n">
        <v>1.264791</v>
      </c>
      <c r="C4103" t="n">
        <v>0</v>
      </c>
      <c r="D4103">
        <f>B4103-C4103</f>
        <v/>
      </c>
    </row>
    <row r="4104">
      <c r="A4104" t="n">
        <v>4102</v>
      </c>
      <c r="B4104" t="n">
        <v>0.124848</v>
      </c>
      <c r="C4104" t="n">
        <v>0</v>
      </c>
      <c r="D4104">
        <f>B4104-C4104</f>
        <v/>
      </c>
    </row>
    <row r="4105">
      <c r="A4105" t="n">
        <v>4103</v>
      </c>
      <c r="B4105" t="n">
        <v>0.124848</v>
      </c>
      <c r="C4105" t="n">
        <v>0</v>
      </c>
      <c r="D4105">
        <f>B4105-C4105</f>
        <v/>
      </c>
    </row>
    <row r="4106">
      <c r="A4106" t="n">
        <v>4104</v>
      </c>
      <c r="B4106" t="n">
        <v>0.124848</v>
      </c>
      <c r="C4106" t="n">
        <v>0</v>
      </c>
      <c r="D4106">
        <f>B4106-C4106</f>
        <v/>
      </c>
    </row>
    <row r="4107">
      <c r="A4107" t="n">
        <v>4105</v>
      </c>
      <c r="B4107" t="n">
        <v>0.124848</v>
      </c>
      <c r="C4107" t="n">
        <v>0</v>
      </c>
      <c r="D4107">
        <f>B4107-C4107</f>
        <v/>
      </c>
    </row>
    <row r="4108">
      <c r="A4108" t="n">
        <v>4106</v>
      </c>
      <c r="B4108" t="n">
        <v>0.124848</v>
      </c>
      <c r="C4108" t="n">
        <v>0</v>
      </c>
      <c r="D4108">
        <f>B4108-C4108</f>
        <v/>
      </c>
    </row>
    <row r="4109">
      <c r="A4109" t="n">
        <v>4107</v>
      </c>
      <c r="B4109" t="n">
        <v>0.124848</v>
      </c>
      <c r="C4109" t="n">
        <v>0</v>
      </c>
      <c r="D4109">
        <f>B4109-C4109</f>
        <v/>
      </c>
    </row>
    <row r="4110">
      <c r="A4110" t="n">
        <v>4108</v>
      </c>
      <c r="B4110" t="n">
        <v>0.124848</v>
      </c>
      <c r="C4110" t="n">
        <v>0</v>
      </c>
      <c r="D4110">
        <f>B4110-C4110</f>
        <v/>
      </c>
    </row>
    <row r="4111">
      <c r="A4111" t="n">
        <v>4109</v>
      </c>
      <c r="B4111" t="n">
        <v>0.124848</v>
      </c>
      <c r="C4111" t="n">
        <v>0</v>
      </c>
      <c r="D4111">
        <f>B4111-C4111</f>
        <v/>
      </c>
    </row>
    <row r="4112">
      <c r="A4112" t="n">
        <v>4110</v>
      </c>
      <c r="B4112" t="n">
        <v>10.798706</v>
      </c>
      <c r="C4112" t="n">
        <v>13.342606</v>
      </c>
      <c r="D4112">
        <f>B4112-C4112</f>
        <v/>
      </c>
    </row>
    <row r="4113">
      <c r="A4113" t="n">
        <v>4111</v>
      </c>
      <c r="B4113" t="n">
        <v>1.267081</v>
      </c>
      <c r="C4113" t="n">
        <v>0</v>
      </c>
      <c r="D4113">
        <f>B4113-C4113</f>
        <v/>
      </c>
    </row>
    <row r="4114">
      <c r="A4114" t="n">
        <v>4112</v>
      </c>
      <c r="B4114" t="n">
        <v>1.610296</v>
      </c>
      <c r="C4114" t="n">
        <v>0</v>
      </c>
      <c r="D4114">
        <f>B4114-C4114</f>
        <v/>
      </c>
    </row>
    <row r="4115">
      <c r="A4115" t="n">
        <v>4113</v>
      </c>
      <c r="B4115" t="n">
        <v>0.124848</v>
      </c>
      <c r="C4115" t="n">
        <v>0</v>
      </c>
      <c r="D4115">
        <f>B4115-C4115</f>
        <v/>
      </c>
    </row>
    <row r="4116">
      <c r="A4116" t="n">
        <v>4114</v>
      </c>
      <c r="B4116" t="n">
        <v>0.124848</v>
      </c>
      <c r="C4116" t="n">
        <v>0</v>
      </c>
      <c r="D4116">
        <f>B4116-C4116</f>
        <v/>
      </c>
    </row>
    <row r="4117">
      <c r="A4117" t="n">
        <v>4115</v>
      </c>
      <c r="B4117" t="n">
        <v>0.124848</v>
      </c>
      <c r="C4117" t="n">
        <v>0</v>
      </c>
      <c r="D4117">
        <f>B4117-C4117</f>
        <v/>
      </c>
    </row>
    <row r="4118">
      <c r="A4118" t="n">
        <v>4116</v>
      </c>
      <c r="B4118" t="n">
        <v>0.846706</v>
      </c>
      <c r="C4118" t="n">
        <v>0</v>
      </c>
      <c r="D4118">
        <f>B4118-C4118</f>
        <v/>
      </c>
    </row>
    <row r="4119">
      <c r="A4119" t="n">
        <v>4117</v>
      </c>
      <c r="B4119" t="n">
        <v>0.124848</v>
      </c>
      <c r="C4119" t="n">
        <v>0</v>
      </c>
      <c r="D4119">
        <f>B4119-C4119</f>
        <v/>
      </c>
    </row>
    <row r="4120">
      <c r="A4120" t="n">
        <v>4118</v>
      </c>
      <c r="B4120" t="n">
        <v>0.124848</v>
      </c>
      <c r="C4120" t="n">
        <v>0</v>
      </c>
      <c r="D4120">
        <f>B4120-C4120</f>
        <v/>
      </c>
    </row>
    <row r="4121">
      <c r="A4121" t="n">
        <v>4119</v>
      </c>
      <c r="B4121" t="n">
        <v>0.124848</v>
      </c>
      <c r="C4121" t="n">
        <v>0</v>
      </c>
      <c r="D4121">
        <f>B4121-C4121</f>
        <v/>
      </c>
    </row>
    <row r="4122">
      <c r="A4122" t="n">
        <v>4120</v>
      </c>
      <c r="B4122" t="n">
        <v>0.124848</v>
      </c>
      <c r="C4122" t="n">
        <v>0</v>
      </c>
      <c r="D4122">
        <f>B4122-C4122</f>
        <v/>
      </c>
    </row>
    <row r="4123">
      <c r="A4123" t="n">
        <v>4121</v>
      </c>
      <c r="B4123" t="n">
        <v>0.124848</v>
      </c>
      <c r="C4123" t="n">
        <v>0</v>
      </c>
      <c r="D4123">
        <f>B4123-C4123</f>
        <v/>
      </c>
    </row>
    <row r="4124">
      <c r="A4124" t="n">
        <v>4122</v>
      </c>
      <c r="B4124" t="n">
        <v>5.510014</v>
      </c>
      <c r="C4124" t="n">
        <v>6.833026</v>
      </c>
      <c r="D4124">
        <f>B4124-C4124</f>
        <v/>
      </c>
    </row>
    <row r="4125">
      <c r="A4125" t="n">
        <v>4123</v>
      </c>
      <c r="B4125" t="n">
        <v>10.846754</v>
      </c>
      <c r="C4125" t="n">
        <v>13.030658</v>
      </c>
      <c r="D4125">
        <f>B4125-C4125</f>
        <v/>
      </c>
    </row>
    <row r="4126">
      <c r="A4126" t="n">
        <v>4124</v>
      </c>
      <c r="B4126" t="n">
        <v>0.124848</v>
      </c>
      <c r="C4126" t="n">
        <v>0</v>
      </c>
      <c r="D4126">
        <f>B4126-C4126</f>
        <v/>
      </c>
    </row>
    <row r="4127">
      <c r="A4127" t="n">
        <v>4125</v>
      </c>
      <c r="B4127" t="n">
        <v>1.240927</v>
      </c>
      <c r="C4127" t="n">
        <v>0</v>
      </c>
      <c r="D4127">
        <f>B4127-C4127</f>
        <v/>
      </c>
    </row>
    <row r="4128">
      <c r="A4128" t="n">
        <v>4126</v>
      </c>
      <c r="B4128" t="n">
        <v>0.124848</v>
      </c>
      <c r="C4128" t="n">
        <v>0</v>
      </c>
      <c r="D4128">
        <f>B4128-C4128</f>
        <v/>
      </c>
    </row>
    <row r="4129">
      <c r="A4129" t="n">
        <v>4127</v>
      </c>
      <c r="B4129" t="n">
        <v>0.124848</v>
      </c>
      <c r="C4129" t="n">
        <v>0</v>
      </c>
      <c r="D4129">
        <f>B4129-C4129</f>
        <v/>
      </c>
    </row>
    <row r="4130">
      <c r="A4130" t="n">
        <v>4128</v>
      </c>
      <c r="B4130" t="n">
        <v>0.124848</v>
      </c>
      <c r="C4130" t="n">
        <v>0</v>
      </c>
      <c r="D4130">
        <f>B4130-C4130</f>
        <v/>
      </c>
    </row>
    <row r="4131">
      <c r="A4131" t="n">
        <v>4129</v>
      </c>
      <c r="B4131" t="n">
        <v>0.124848</v>
      </c>
      <c r="C4131" t="n">
        <v>0</v>
      </c>
      <c r="D4131">
        <f>B4131-C4131</f>
        <v/>
      </c>
    </row>
    <row r="4132">
      <c r="A4132" t="n">
        <v>4130</v>
      </c>
      <c r="B4132" t="n">
        <v>0.124848</v>
      </c>
      <c r="C4132" t="n">
        <v>0</v>
      </c>
      <c r="D4132">
        <f>B4132-C4132</f>
        <v/>
      </c>
    </row>
    <row r="4133">
      <c r="A4133" t="n">
        <v>4131</v>
      </c>
      <c r="B4133" t="n">
        <v>0.124848</v>
      </c>
      <c r="C4133" t="n">
        <v>0</v>
      </c>
      <c r="D4133">
        <f>B4133-C4133</f>
        <v/>
      </c>
    </row>
    <row r="4134">
      <c r="A4134" t="n">
        <v>4132</v>
      </c>
      <c r="B4134" t="n">
        <v>0.124848</v>
      </c>
      <c r="C4134" t="n">
        <v>0</v>
      </c>
      <c r="D4134">
        <f>B4134-C4134</f>
        <v/>
      </c>
    </row>
    <row r="4135">
      <c r="A4135" t="n">
        <v>4133</v>
      </c>
      <c r="B4135" t="n">
        <v>0.124848</v>
      </c>
      <c r="C4135" t="n">
        <v>0</v>
      </c>
      <c r="D4135">
        <f>B4135-C4135</f>
        <v/>
      </c>
    </row>
    <row r="4136">
      <c r="A4136" t="n">
        <v>4134</v>
      </c>
      <c r="B4136" t="n">
        <v>10.799897</v>
      </c>
      <c r="C4136" t="n">
        <v>13.143767</v>
      </c>
      <c r="D4136">
        <f>B4136-C4136</f>
        <v/>
      </c>
    </row>
    <row r="4137">
      <c r="A4137" t="n">
        <v>4135</v>
      </c>
      <c r="B4137" t="n">
        <v>1.240426</v>
      </c>
      <c r="C4137" t="n">
        <v>0</v>
      </c>
      <c r="D4137">
        <f>B4137-C4137</f>
        <v/>
      </c>
    </row>
    <row r="4138">
      <c r="A4138" t="n">
        <v>4136</v>
      </c>
      <c r="B4138" t="n">
        <v>1.575652</v>
      </c>
      <c r="C4138" t="n">
        <v>0</v>
      </c>
      <c r="D4138">
        <f>B4138-C4138</f>
        <v/>
      </c>
    </row>
    <row r="4139">
      <c r="A4139" t="n">
        <v>4137</v>
      </c>
      <c r="B4139" t="n">
        <v>0.124848</v>
      </c>
      <c r="C4139" t="n">
        <v>0</v>
      </c>
      <c r="D4139">
        <f>B4139-C4139</f>
        <v/>
      </c>
    </row>
    <row r="4140">
      <c r="A4140" t="n">
        <v>4138</v>
      </c>
      <c r="B4140" t="n">
        <v>0.124848</v>
      </c>
      <c r="C4140" t="n">
        <v>0</v>
      </c>
      <c r="D4140">
        <f>B4140-C4140</f>
        <v/>
      </c>
    </row>
    <row r="4141">
      <c r="A4141" t="n">
        <v>4139</v>
      </c>
      <c r="B4141" t="n">
        <v>0.124848</v>
      </c>
      <c r="C4141" t="n">
        <v>0</v>
      </c>
      <c r="D4141">
        <f>B4141-C4141</f>
        <v/>
      </c>
    </row>
    <row r="4142">
      <c r="A4142" t="n">
        <v>4140</v>
      </c>
      <c r="B4142" t="n">
        <v>0.829901</v>
      </c>
      <c r="C4142" t="n">
        <v>0</v>
      </c>
      <c r="D4142">
        <f>B4142-C4142</f>
        <v/>
      </c>
    </row>
    <row r="4143">
      <c r="A4143" t="n">
        <v>4141</v>
      </c>
      <c r="B4143" t="n">
        <v>0.124848</v>
      </c>
      <c r="C4143" t="n">
        <v>0</v>
      </c>
      <c r="D4143">
        <f>B4143-C4143</f>
        <v/>
      </c>
    </row>
    <row r="4144">
      <c r="A4144" t="n">
        <v>4142</v>
      </c>
      <c r="B4144" t="n">
        <v>0.124848</v>
      </c>
      <c r="C4144" t="n">
        <v>0</v>
      </c>
      <c r="D4144">
        <f>B4144-C4144</f>
        <v/>
      </c>
    </row>
    <row r="4145">
      <c r="A4145" t="n">
        <v>4143</v>
      </c>
      <c r="B4145" t="n">
        <v>0.124848</v>
      </c>
      <c r="C4145" t="n">
        <v>0</v>
      </c>
      <c r="D4145">
        <f>B4145-C4145</f>
        <v/>
      </c>
    </row>
    <row r="4146">
      <c r="A4146" t="n">
        <v>4144</v>
      </c>
      <c r="B4146" t="n">
        <v>0.124848</v>
      </c>
      <c r="C4146" t="n">
        <v>0</v>
      </c>
      <c r="D4146">
        <f>B4146-C4146</f>
        <v/>
      </c>
    </row>
    <row r="4147">
      <c r="A4147" t="n">
        <v>4145</v>
      </c>
      <c r="B4147" t="n">
        <v>0.124848</v>
      </c>
      <c r="C4147" t="n">
        <v>0</v>
      </c>
      <c r="D4147">
        <f>B4147-C4147</f>
        <v/>
      </c>
    </row>
    <row r="4148">
      <c r="A4148" t="n">
        <v>4146</v>
      </c>
      <c r="B4148" t="n">
        <v>5.398297</v>
      </c>
      <c r="C4148" t="n">
        <v>6.958122</v>
      </c>
      <c r="D4148">
        <f>B4148-C4148</f>
        <v/>
      </c>
    </row>
    <row r="4149">
      <c r="A4149" t="n">
        <v>4147</v>
      </c>
      <c r="B4149" t="n">
        <v>10.672183</v>
      </c>
      <c r="C4149" t="n">
        <v>13.277513</v>
      </c>
      <c r="D4149">
        <f>B4149-C4149</f>
        <v/>
      </c>
    </row>
    <row r="4150">
      <c r="A4150" t="n">
        <v>4148</v>
      </c>
      <c r="B4150" t="n">
        <v>0.124848</v>
      </c>
      <c r="C4150" t="n">
        <v>0</v>
      </c>
      <c r="D4150">
        <f>B4150-C4150</f>
        <v/>
      </c>
    </row>
    <row r="4151">
      <c r="A4151" t="n">
        <v>4149</v>
      </c>
      <c r="B4151" t="n">
        <v>1.229153</v>
      </c>
      <c r="C4151" t="n">
        <v>0</v>
      </c>
      <c r="D4151">
        <f>B4151-C4151</f>
        <v/>
      </c>
    </row>
    <row r="4152">
      <c r="A4152" t="n">
        <v>4150</v>
      </c>
      <c r="B4152" t="n">
        <v>0.124848</v>
      </c>
      <c r="C4152" t="n">
        <v>0</v>
      </c>
      <c r="D4152">
        <f>B4152-C4152</f>
        <v/>
      </c>
    </row>
    <row r="4153">
      <c r="A4153" t="n">
        <v>4151</v>
      </c>
      <c r="B4153" t="n">
        <v>0.124848</v>
      </c>
      <c r="C4153" t="n">
        <v>0</v>
      </c>
      <c r="D4153">
        <f>B4153-C4153</f>
        <v/>
      </c>
    </row>
    <row r="4154">
      <c r="A4154" t="n">
        <v>4152</v>
      </c>
      <c r="B4154" t="n">
        <v>0.124848</v>
      </c>
      <c r="C4154" t="n">
        <v>0</v>
      </c>
      <c r="D4154">
        <f>B4154-C4154</f>
        <v/>
      </c>
    </row>
    <row r="4155">
      <c r="A4155" t="n">
        <v>4153</v>
      </c>
      <c r="B4155" t="n">
        <v>0.124848</v>
      </c>
      <c r="C4155" t="n">
        <v>0</v>
      </c>
      <c r="D4155">
        <f>B4155-C4155</f>
        <v/>
      </c>
    </row>
    <row r="4156">
      <c r="A4156" t="n">
        <v>4154</v>
      </c>
      <c r="B4156" t="n">
        <v>0.124848</v>
      </c>
      <c r="C4156" t="n">
        <v>0</v>
      </c>
      <c r="D4156">
        <f>B4156-C4156</f>
        <v/>
      </c>
    </row>
    <row r="4157">
      <c r="A4157" t="n">
        <v>4155</v>
      </c>
      <c r="B4157" t="n">
        <v>0.124848</v>
      </c>
      <c r="C4157" t="n">
        <v>0</v>
      </c>
      <c r="D4157">
        <f>B4157-C4157</f>
        <v/>
      </c>
    </row>
    <row r="4158">
      <c r="A4158" t="n">
        <v>4156</v>
      </c>
      <c r="B4158" t="n">
        <v>0.124848</v>
      </c>
      <c r="C4158" t="n">
        <v>0</v>
      </c>
      <c r="D4158">
        <f>B4158-C4158</f>
        <v/>
      </c>
    </row>
    <row r="4159">
      <c r="A4159" t="n">
        <v>4157</v>
      </c>
      <c r="B4159" t="n">
        <v>0.124848</v>
      </c>
      <c r="C4159" t="n">
        <v>0</v>
      </c>
      <c r="D4159">
        <f>B4159-C4159</f>
        <v/>
      </c>
    </row>
    <row r="4160">
      <c r="A4160" t="n">
        <v>4158</v>
      </c>
      <c r="B4160" t="n">
        <v>10.701877</v>
      </c>
      <c r="C4160" t="n">
        <v>13.280948</v>
      </c>
      <c r="D4160">
        <f>B4160-C4160</f>
        <v/>
      </c>
    </row>
    <row r="4161">
      <c r="A4161" t="n">
        <v>4159</v>
      </c>
      <c r="B4161" t="n">
        <v>1.233647</v>
      </c>
      <c r="C4161" t="n">
        <v>0</v>
      </c>
      <c r="D4161">
        <f>B4161-C4161</f>
        <v/>
      </c>
    </row>
    <row r="4162">
      <c r="A4162" t="n">
        <v>4160</v>
      </c>
      <c r="B4162" t="n">
        <v>1.566834</v>
      </c>
      <c r="C4162" t="n">
        <v>0</v>
      </c>
      <c r="D4162">
        <f>B4162-C4162</f>
        <v/>
      </c>
    </row>
    <row r="4163">
      <c r="A4163" t="n">
        <v>4161</v>
      </c>
      <c r="B4163" t="n">
        <v>0.124848</v>
      </c>
      <c r="C4163" t="n">
        <v>0</v>
      </c>
      <c r="D4163">
        <f>B4163-C4163</f>
        <v/>
      </c>
    </row>
    <row r="4164">
      <c r="A4164" t="n">
        <v>4162</v>
      </c>
      <c r="B4164" t="n">
        <v>0.124848</v>
      </c>
      <c r="C4164" t="n">
        <v>0</v>
      </c>
      <c r="D4164">
        <f>B4164-C4164</f>
        <v/>
      </c>
    </row>
    <row r="4165">
      <c r="A4165" t="n">
        <v>4163</v>
      </c>
      <c r="B4165" t="n">
        <v>0.124848</v>
      </c>
      <c r="C4165" t="n">
        <v>0</v>
      </c>
      <c r="D4165">
        <f>B4165-C4165</f>
        <v/>
      </c>
    </row>
    <row r="4166">
      <c r="A4166" t="n">
        <v>4164</v>
      </c>
      <c r="B4166" t="n">
        <v>0.825613</v>
      </c>
      <c r="C4166" t="n">
        <v>0</v>
      </c>
      <c r="D4166">
        <f>B4166-C4166</f>
        <v/>
      </c>
    </row>
    <row r="4167">
      <c r="A4167" t="n">
        <v>4165</v>
      </c>
      <c r="B4167" t="n">
        <v>0.124848</v>
      </c>
      <c r="C4167" t="n">
        <v>0</v>
      </c>
      <c r="D4167">
        <f>B4167-C4167</f>
        <v/>
      </c>
    </row>
    <row r="4168">
      <c r="A4168" t="n">
        <v>4166</v>
      </c>
      <c r="B4168" t="n">
        <v>0.124848</v>
      </c>
      <c r="C4168" t="n">
        <v>0</v>
      </c>
      <c r="D4168">
        <f>B4168-C4168</f>
        <v/>
      </c>
    </row>
    <row r="4169">
      <c r="A4169" t="n">
        <v>4167</v>
      </c>
      <c r="B4169" t="n">
        <v>0.124848</v>
      </c>
      <c r="C4169" t="n">
        <v>0</v>
      </c>
      <c r="D4169">
        <f>B4169-C4169</f>
        <v/>
      </c>
    </row>
    <row r="4170">
      <c r="A4170" t="n">
        <v>4168</v>
      </c>
      <c r="B4170" t="n">
        <v>0.124848</v>
      </c>
      <c r="C4170" t="n">
        <v>0</v>
      </c>
      <c r="D4170">
        <f>B4170-C4170</f>
        <v/>
      </c>
    </row>
    <row r="4171">
      <c r="A4171" t="n">
        <v>4169</v>
      </c>
      <c r="B4171" t="n">
        <v>0.124848</v>
      </c>
      <c r="C4171" t="n">
        <v>6.36676</v>
      </c>
      <c r="D4171">
        <f>B4171-C4171</f>
        <v/>
      </c>
    </row>
    <row r="4172">
      <c r="A4172" t="n">
        <v>4170</v>
      </c>
      <c r="B4172" t="n">
        <v>5.621601</v>
      </c>
      <c r="C4172" t="n">
        <v>0</v>
      </c>
      <c r="D4172">
        <f>B4172-C4172</f>
        <v/>
      </c>
    </row>
    <row r="4173">
      <c r="A4173" t="n">
        <v>4171</v>
      </c>
      <c r="B4173" t="n">
        <v>10.49559</v>
      </c>
      <c r="C4173" t="n">
        <v>13.624505</v>
      </c>
      <c r="D4173">
        <f>B4173-C4173</f>
        <v/>
      </c>
    </row>
    <row r="4174">
      <c r="A4174" t="n">
        <v>4172</v>
      </c>
      <c r="B4174" t="n">
        <v>0.124848</v>
      </c>
      <c r="C4174" t="n">
        <v>0</v>
      </c>
      <c r="D4174">
        <f>B4174-C4174</f>
        <v/>
      </c>
    </row>
    <row r="4175">
      <c r="A4175" t="n">
        <v>4173</v>
      </c>
      <c r="B4175" t="n">
        <v>1.217189</v>
      </c>
      <c r="C4175" t="n">
        <v>0</v>
      </c>
      <c r="D4175">
        <f>B4175-C4175</f>
        <v/>
      </c>
    </row>
    <row r="4176">
      <c r="A4176" t="n">
        <v>4174</v>
      </c>
      <c r="B4176" t="n">
        <v>0.124848</v>
      </c>
      <c r="C4176" t="n">
        <v>0</v>
      </c>
      <c r="D4176">
        <f>B4176-C4176</f>
        <v/>
      </c>
    </row>
    <row r="4177">
      <c r="A4177" t="n">
        <v>4175</v>
      </c>
      <c r="B4177" t="n">
        <v>0.124848</v>
      </c>
      <c r="C4177" t="n">
        <v>0</v>
      </c>
      <c r="D4177">
        <f>B4177-C4177</f>
        <v/>
      </c>
    </row>
    <row r="4178">
      <c r="A4178" t="n">
        <v>4176</v>
      </c>
      <c r="B4178" t="n">
        <v>0.124848</v>
      </c>
      <c r="C4178" t="n">
        <v>0</v>
      </c>
      <c r="D4178">
        <f>B4178-C4178</f>
        <v/>
      </c>
    </row>
    <row r="4179">
      <c r="A4179" t="n">
        <v>4177</v>
      </c>
      <c r="B4179" t="n">
        <v>0.124848</v>
      </c>
      <c r="C4179" t="n">
        <v>0</v>
      </c>
      <c r="D4179">
        <f>B4179-C4179</f>
        <v/>
      </c>
    </row>
    <row r="4180">
      <c r="A4180" t="n">
        <v>4178</v>
      </c>
      <c r="B4180" t="n">
        <v>0.124848</v>
      </c>
      <c r="C4180" t="n">
        <v>0</v>
      </c>
      <c r="D4180">
        <f>B4180-C4180</f>
        <v/>
      </c>
    </row>
    <row r="4181">
      <c r="A4181" t="n">
        <v>4179</v>
      </c>
      <c r="B4181" t="n">
        <v>0.124848</v>
      </c>
      <c r="C4181" t="n">
        <v>0</v>
      </c>
      <c r="D4181">
        <f>B4181-C4181</f>
        <v/>
      </c>
    </row>
    <row r="4182">
      <c r="A4182" t="n">
        <v>4180</v>
      </c>
      <c r="B4182" t="n">
        <v>0.124848</v>
      </c>
      <c r="C4182" t="n">
        <v>0</v>
      </c>
      <c r="D4182">
        <f>B4182-C4182</f>
        <v/>
      </c>
    </row>
    <row r="4183">
      <c r="A4183" t="n">
        <v>4181</v>
      </c>
      <c r="B4183" t="n">
        <v>0.124848</v>
      </c>
      <c r="C4183" t="n">
        <v>0</v>
      </c>
      <c r="D4183">
        <f>B4183-C4183</f>
        <v/>
      </c>
    </row>
    <row r="4184">
      <c r="A4184" t="n">
        <v>4182</v>
      </c>
      <c r="B4184" t="n">
        <v>10.601638</v>
      </c>
      <c r="C4184" t="n">
        <v>13.416179</v>
      </c>
      <c r="D4184">
        <f>B4184-C4184</f>
        <v/>
      </c>
    </row>
    <row r="4185">
      <c r="A4185" t="n">
        <v>4183</v>
      </c>
      <c r="B4185" t="n">
        <v>1.22669</v>
      </c>
      <c r="C4185" t="n">
        <v>0</v>
      </c>
      <c r="D4185">
        <f>B4185-C4185</f>
        <v/>
      </c>
    </row>
    <row r="4186">
      <c r="A4186" t="n">
        <v>4184</v>
      </c>
      <c r="B4186" t="n">
        <v>1.557786</v>
      </c>
      <c r="C4186" t="n">
        <v>0</v>
      </c>
      <c r="D4186">
        <f>B4186-C4186</f>
        <v/>
      </c>
    </row>
    <row r="4187">
      <c r="A4187" t="n">
        <v>4185</v>
      </c>
      <c r="B4187" t="n">
        <v>0.124848</v>
      </c>
      <c r="C4187" t="n">
        <v>0</v>
      </c>
      <c r="D4187">
        <f>B4187-C4187</f>
        <v/>
      </c>
    </row>
    <row r="4188">
      <c r="A4188" t="n">
        <v>4186</v>
      </c>
      <c r="B4188" t="n">
        <v>0.124848</v>
      </c>
      <c r="C4188" t="n">
        <v>0</v>
      </c>
      <c r="D4188">
        <f>B4188-C4188</f>
        <v/>
      </c>
    </row>
    <row r="4189">
      <c r="A4189" t="n">
        <v>4187</v>
      </c>
      <c r="B4189" t="n">
        <v>0.124848</v>
      </c>
      <c r="C4189" t="n">
        <v>0</v>
      </c>
      <c r="D4189">
        <f>B4189-C4189</f>
        <v/>
      </c>
    </row>
    <row r="4190">
      <c r="A4190" t="n">
        <v>4188</v>
      </c>
      <c r="B4190" t="n">
        <v>0.8212120000000001</v>
      </c>
      <c r="C4190" t="n">
        <v>0</v>
      </c>
      <c r="D4190">
        <f>B4190-C4190</f>
        <v/>
      </c>
    </row>
    <row r="4191">
      <c r="A4191" t="n">
        <v>4189</v>
      </c>
      <c r="B4191" t="n">
        <v>0.124848</v>
      </c>
      <c r="C4191" t="n">
        <v>0</v>
      </c>
      <c r="D4191">
        <f>B4191-C4191</f>
        <v/>
      </c>
    </row>
    <row r="4192">
      <c r="A4192" t="n">
        <v>4190</v>
      </c>
      <c r="B4192" t="n">
        <v>0.124848</v>
      </c>
      <c r="C4192" t="n">
        <v>0</v>
      </c>
      <c r="D4192">
        <f>B4192-C4192</f>
        <v/>
      </c>
    </row>
    <row r="4193">
      <c r="A4193" t="n">
        <v>4191</v>
      </c>
      <c r="B4193" t="n">
        <v>0.124848</v>
      </c>
      <c r="C4193" t="n">
        <v>0</v>
      </c>
      <c r="D4193">
        <f>B4193-C4193</f>
        <v/>
      </c>
    </row>
    <row r="4194">
      <c r="A4194" t="n">
        <v>4192</v>
      </c>
      <c r="B4194" t="n">
        <v>0.124848</v>
      </c>
      <c r="C4194" t="n">
        <v>6.368906</v>
      </c>
      <c r="D4194">
        <f>B4194-C4194</f>
        <v/>
      </c>
    </row>
    <row r="4195">
      <c r="A4195" t="n">
        <v>4193</v>
      </c>
      <c r="B4195" t="n">
        <v>0.124848</v>
      </c>
      <c r="C4195" t="n">
        <v>0</v>
      </c>
      <c r="D4195">
        <f>B4195-C4195</f>
        <v/>
      </c>
    </row>
    <row r="4196">
      <c r="A4196" t="n">
        <v>4194</v>
      </c>
      <c r="B4196" t="n">
        <v>5.588298</v>
      </c>
      <c r="C4196" t="n">
        <v>0</v>
      </c>
      <c r="D4196">
        <f>B4196-C4196</f>
        <v/>
      </c>
    </row>
    <row r="4197">
      <c r="A4197" t="n">
        <v>4195</v>
      </c>
      <c r="B4197" t="n">
        <v>10.439761</v>
      </c>
      <c r="C4197" t="n">
        <v>13.639624</v>
      </c>
      <c r="D4197">
        <f>B4197-C4197</f>
        <v/>
      </c>
    </row>
    <row r="4198">
      <c r="A4198" t="n">
        <v>4196</v>
      </c>
      <c r="B4198" t="n">
        <v>0.124848</v>
      </c>
      <c r="C4198" t="n">
        <v>0</v>
      </c>
      <c r="D4198">
        <f>B4198-C4198</f>
        <v/>
      </c>
    </row>
    <row r="4199">
      <c r="A4199" t="n">
        <v>4197</v>
      </c>
      <c r="B4199" t="n">
        <v>1.212296</v>
      </c>
      <c r="C4199" t="n">
        <v>0</v>
      </c>
      <c r="D4199">
        <f>B4199-C4199</f>
        <v/>
      </c>
    </row>
    <row r="4200">
      <c r="A4200" t="n">
        <v>4198</v>
      </c>
      <c r="B4200" t="n">
        <v>0.124848</v>
      </c>
      <c r="C4200" t="n">
        <v>0</v>
      </c>
      <c r="D4200">
        <f>B4200-C4200</f>
        <v/>
      </c>
    </row>
    <row r="4201">
      <c r="A4201" t="n">
        <v>4199</v>
      </c>
      <c r="B4201" t="n">
        <v>0.124848</v>
      </c>
      <c r="C4201" t="n">
        <v>0</v>
      </c>
      <c r="D4201">
        <f>B4201-C4201</f>
        <v/>
      </c>
    </row>
    <row r="4202">
      <c r="A4202" t="n">
        <v>4200</v>
      </c>
      <c r="B4202" t="n">
        <v>0.124848</v>
      </c>
      <c r="C4202" t="n">
        <v>0</v>
      </c>
      <c r="D4202">
        <f>B4202-C4202</f>
        <v/>
      </c>
    </row>
    <row r="4203">
      <c r="A4203" t="n">
        <v>4201</v>
      </c>
      <c r="B4203" t="n">
        <v>0.124848</v>
      </c>
      <c r="C4203" t="n">
        <v>0</v>
      </c>
      <c r="D4203">
        <f>B4203-C4203</f>
        <v/>
      </c>
    </row>
    <row r="4204">
      <c r="A4204" t="n">
        <v>4202</v>
      </c>
      <c r="B4204" t="n">
        <v>0.124848</v>
      </c>
      <c r="C4204" t="n">
        <v>0</v>
      </c>
      <c r="D4204">
        <f>B4204-C4204</f>
        <v/>
      </c>
    </row>
    <row r="4205">
      <c r="A4205" t="n">
        <v>4203</v>
      </c>
      <c r="B4205" t="n">
        <v>0.124848</v>
      </c>
      <c r="C4205" t="n">
        <v>0</v>
      </c>
      <c r="D4205">
        <f>B4205-C4205</f>
        <v/>
      </c>
    </row>
    <row r="4206">
      <c r="A4206" t="n">
        <v>4204</v>
      </c>
      <c r="B4206" t="n">
        <v>0.124848</v>
      </c>
      <c r="C4206" t="n">
        <v>0</v>
      </c>
      <c r="D4206">
        <f>B4206-C4206</f>
        <v/>
      </c>
    </row>
    <row r="4207">
      <c r="A4207" t="n">
        <v>4205</v>
      </c>
      <c r="B4207" t="n">
        <v>0.124848</v>
      </c>
      <c r="C4207" t="n">
        <v>0</v>
      </c>
      <c r="D4207">
        <f>B4207-C4207</f>
        <v/>
      </c>
    </row>
    <row r="4208">
      <c r="A4208" t="n">
        <v>4206</v>
      </c>
      <c r="B4208" t="n">
        <v>10.559359</v>
      </c>
      <c r="C4208" t="n">
        <v>13.446454</v>
      </c>
      <c r="D4208">
        <f>B4208-C4208</f>
        <v/>
      </c>
    </row>
    <row r="4209">
      <c r="A4209" t="n">
        <v>4207</v>
      </c>
      <c r="B4209" t="n">
        <v>1.223376</v>
      </c>
      <c r="C4209" t="n">
        <v>0</v>
      </c>
      <c r="D4209">
        <f>B4209-C4209</f>
        <v/>
      </c>
    </row>
    <row r="4210">
      <c r="A4210" t="n">
        <v>4208</v>
      </c>
      <c r="B4210" t="n">
        <v>1.553471</v>
      </c>
      <c r="C4210" t="n">
        <v>0</v>
      </c>
      <c r="D4210">
        <f>B4210-C4210</f>
        <v/>
      </c>
    </row>
    <row r="4211">
      <c r="A4211" t="n">
        <v>4209</v>
      </c>
      <c r="B4211" t="n">
        <v>0.124848</v>
      </c>
      <c r="C4211" t="n">
        <v>0</v>
      </c>
      <c r="D4211">
        <f>B4211-C4211</f>
        <v/>
      </c>
    </row>
    <row r="4212">
      <c r="A4212" t="n">
        <v>4210</v>
      </c>
      <c r="B4212" t="n">
        <v>0.124848</v>
      </c>
      <c r="C4212" t="n">
        <v>0</v>
      </c>
      <c r="D4212">
        <f>B4212-C4212</f>
        <v/>
      </c>
    </row>
    <row r="4213">
      <c r="A4213" t="n">
        <v>4211</v>
      </c>
      <c r="B4213" t="n">
        <v>0.124848</v>
      </c>
      <c r="C4213" t="n">
        <v>0</v>
      </c>
      <c r="D4213">
        <f>B4213-C4213</f>
        <v/>
      </c>
    </row>
    <row r="4214">
      <c r="A4214" t="n">
        <v>4212</v>
      </c>
      <c r="B4214" t="n">
        <v>0.819105</v>
      </c>
      <c r="C4214" t="n">
        <v>0</v>
      </c>
      <c r="D4214">
        <f>B4214-C4214</f>
        <v/>
      </c>
    </row>
    <row r="4215">
      <c r="A4215" t="n">
        <v>4213</v>
      </c>
      <c r="B4215" t="n">
        <v>0.124848</v>
      </c>
      <c r="C4215" t="n">
        <v>0</v>
      </c>
      <c r="D4215">
        <f>B4215-C4215</f>
        <v/>
      </c>
    </row>
    <row r="4216">
      <c r="A4216" t="n">
        <v>4214</v>
      </c>
      <c r="B4216" t="n">
        <v>0.124848</v>
      </c>
      <c r="C4216" t="n">
        <v>0</v>
      </c>
      <c r="D4216">
        <f>B4216-C4216</f>
        <v/>
      </c>
    </row>
    <row r="4217">
      <c r="A4217" t="n">
        <v>4215</v>
      </c>
      <c r="B4217" t="n">
        <v>0.124848</v>
      </c>
      <c r="C4217" t="n">
        <v>6.365787</v>
      </c>
      <c r="D4217">
        <f>B4217-C4217</f>
        <v/>
      </c>
    </row>
    <row r="4218">
      <c r="A4218" t="n">
        <v>4216</v>
      </c>
      <c r="B4218" t="n">
        <v>0.124848</v>
      </c>
      <c r="C4218" t="n">
        <v>0</v>
      </c>
      <c r="D4218">
        <f>B4218-C4218</f>
        <v/>
      </c>
    </row>
    <row r="4219">
      <c r="A4219" t="n">
        <v>4217</v>
      </c>
      <c r="B4219" t="n">
        <v>0.124848</v>
      </c>
      <c r="C4219" t="n">
        <v>0</v>
      </c>
      <c r="D4219">
        <f>B4219-C4219</f>
        <v/>
      </c>
    </row>
    <row r="4220">
      <c r="A4220" t="n">
        <v>4218</v>
      </c>
      <c r="B4220" t="n">
        <v>5.572425</v>
      </c>
      <c r="C4220" t="n">
        <v>0</v>
      </c>
      <c r="D4220">
        <f>B4220-C4220</f>
        <v/>
      </c>
    </row>
    <row r="4221">
      <c r="A4221" t="n">
        <v>4219</v>
      </c>
      <c r="B4221" t="n">
        <v>10.412641</v>
      </c>
      <c r="C4221" t="n">
        <v>13.641924</v>
      </c>
      <c r="D4221">
        <f>B4221-C4221</f>
        <v/>
      </c>
    </row>
    <row r="4222">
      <c r="A4222" t="n">
        <v>4220</v>
      </c>
      <c r="B4222" t="n">
        <v>0.124848</v>
      </c>
      <c r="C4222" t="n">
        <v>0</v>
      </c>
      <c r="D4222">
        <f>B4222-C4222</f>
        <v/>
      </c>
    </row>
    <row r="4223">
      <c r="A4223" t="n">
        <v>4221</v>
      </c>
      <c r="B4223" t="n">
        <v>1.209873</v>
      </c>
      <c r="C4223" t="n">
        <v>0</v>
      </c>
      <c r="D4223">
        <f>B4223-C4223</f>
        <v/>
      </c>
    </row>
    <row r="4224">
      <c r="A4224" t="n">
        <v>4222</v>
      </c>
      <c r="B4224" t="n">
        <v>0.124848</v>
      </c>
      <c r="C4224" t="n">
        <v>0</v>
      </c>
      <c r="D4224">
        <f>B4224-C4224</f>
        <v/>
      </c>
    </row>
    <row r="4225">
      <c r="A4225" t="n">
        <v>4223</v>
      </c>
      <c r="B4225" t="n">
        <v>0.124848</v>
      </c>
      <c r="C4225" t="n">
        <v>0</v>
      </c>
      <c r="D4225">
        <f>B4225-C4225</f>
        <v/>
      </c>
    </row>
    <row r="4226">
      <c r="A4226" t="n">
        <v>4224</v>
      </c>
      <c r="B4226" t="n">
        <v>0.124848</v>
      </c>
      <c r="C4226" t="n">
        <v>0</v>
      </c>
      <c r="D4226">
        <f>B4226-C4226</f>
        <v/>
      </c>
    </row>
    <row r="4227">
      <c r="A4227" t="n">
        <v>4225</v>
      </c>
      <c r="B4227" t="n">
        <v>0.124848</v>
      </c>
      <c r="C4227" t="n">
        <v>0</v>
      </c>
      <c r="D4227">
        <f>B4227-C4227</f>
        <v/>
      </c>
    </row>
    <row r="4228">
      <c r="A4228" t="n">
        <v>4226</v>
      </c>
      <c r="B4228" t="n">
        <v>0.124848</v>
      </c>
      <c r="C4228" t="n">
        <v>0</v>
      </c>
      <c r="D4228">
        <f>B4228-C4228</f>
        <v/>
      </c>
    </row>
    <row r="4229">
      <c r="A4229" t="n">
        <v>4227</v>
      </c>
      <c r="B4229" t="n">
        <v>0.124848</v>
      </c>
      <c r="C4229" t="n">
        <v>0</v>
      </c>
      <c r="D4229">
        <f>B4229-C4229</f>
        <v/>
      </c>
    </row>
    <row r="4230">
      <c r="A4230" t="n">
        <v>4228</v>
      </c>
      <c r="B4230" t="n">
        <v>0.124848</v>
      </c>
      <c r="C4230" t="n">
        <v>0</v>
      </c>
      <c r="D4230">
        <f>B4230-C4230</f>
        <v/>
      </c>
    </row>
    <row r="4231">
      <c r="A4231" t="n">
        <v>4229</v>
      </c>
      <c r="B4231" t="n">
        <v>0.124848</v>
      </c>
      <c r="C4231" t="n">
        <v>0</v>
      </c>
      <c r="D4231">
        <f>B4231-C4231</f>
        <v/>
      </c>
    </row>
    <row r="4232">
      <c r="A4232" t="n">
        <v>4230</v>
      </c>
      <c r="B4232" t="n">
        <v>10.537704</v>
      </c>
      <c r="C4232" t="n">
        <v>13.443186</v>
      </c>
      <c r="D4232">
        <f>B4232-C4232</f>
        <v/>
      </c>
    </row>
    <row r="4233">
      <c r="A4233" t="n">
        <v>4231</v>
      </c>
      <c r="B4233" t="n">
        <v>1.221389</v>
      </c>
      <c r="C4233" t="n">
        <v>0</v>
      </c>
      <c r="D4233">
        <f>B4233-C4233</f>
        <v/>
      </c>
    </row>
    <row r="4234">
      <c r="A4234" t="n">
        <v>4232</v>
      </c>
      <c r="B4234" t="n">
        <v>1.550881</v>
      </c>
      <c r="C4234" t="n">
        <v>0</v>
      </c>
      <c r="D4234">
        <f>B4234-C4234</f>
        <v/>
      </c>
    </row>
    <row r="4235">
      <c r="A4235" t="n">
        <v>4233</v>
      </c>
      <c r="B4235" t="n">
        <v>0.124848</v>
      </c>
      <c r="C4235" t="n">
        <v>0</v>
      </c>
      <c r="D4235">
        <f>B4235-C4235</f>
        <v/>
      </c>
    </row>
    <row r="4236">
      <c r="A4236" t="n">
        <v>4234</v>
      </c>
      <c r="B4236" t="n">
        <v>0.124848</v>
      </c>
      <c r="C4236" t="n">
        <v>0</v>
      </c>
      <c r="D4236">
        <f>B4236-C4236</f>
        <v/>
      </c>
    </row>
    <row r="4237">
      <c r="A4237" t="n">
        <v>4235</v>
      </c>
      <c r="B4237" t="n">
        <v>0.124848</v>
      </c>
      <c r="C4237" t="n">
        <v>0</v>
      </c>
      <c r="D4237">
        <f>B4237-C4237</f>
        <v/>
      </c>
    </row>
    <row r="4238">
      <c r="A4238" t="n">
        <v>4236</v>
      </c>
      <c r="B4238" t="n">
        <v>0.8178339999999999</v>
      </c>
      <c r="C4238" t="n">
        <v>0</v>
      </c>
      <c r="D4238">
        <f>B4238-C4238</f>
        <v/>
      </c>
    </row>
    <row r="4239">
      <c r="A4239" t="n">
        <v>4237</v>
      </c>
      <c r="B4239" t="n">
        <v>0.124848</v>
      </c>
      <c r="C4239" t="n">
        <v>0</v>
      </c>
      <c r="D4239">
        <f>B4239-C4239</f>
        <v/>
      </c>
    </row>
    <row r="4240">
      <c r="A4240" t="n">
        <v>4238</v>
      </c>
      <c r="B4240" t="n">
        <v>0.124848</v>
      </c>
      <c r="C4240" t="n">
        <v>0</v>
      </c>
      <c r="D4240">
        <f>B4240-C4240</f>
        <v/>
      </c>
    </row>
    <row r="4241">
      <c r="A4241" t="n">
        <v>4239</v>
      </c>
      <c r="B4241" t="n">
        <v>0.124848</v>
      </c>
      <c r="C4241" t="n">
        <v>6.369071</v>
      </c>
      <c r="D4241">
        <f>B4241-C4241</f>
        <v/>
      </c>
    </row>
    <row r="4242">
      <c r="A4242" t="n">
        <v>4240</v>
      </c>
      <c r="B4242" t="n">
        <v>0.124848</v>
      </c>
      <c r="C4242" t="n">
        <v>0</v>
      </c>
      <c r="D4242">
        <f>B4242-C4242</f>
        <v/>
      </c>
    </row>
    <row r="4243">
      <c r="A4243" t="n">
        <v>4241</v>
      </c>
      <c r="B4243" t="n">
        <v>0.124848</v>
      </c>
      <c r="C4243" t="n">
        <v>0</v>
      </c>
      <c r="D4243">
        <f>B4243-C4243</f>
        <v/>
      </c>
    </row>
    <row r="4244">
      <c r="A4244" t="n">
        <v>4242</v>
      </c>
      <c r="B4244" t="n">
        <v>5.563911</v>
      </c>
      <c r="C4244" t="n">
        <v>0</v>
      </c>
      <c r="D4244">
        <f>B4244-C4244</f>
        <v/>
      </c>
    </row>
    <row r="4245">
      <c r="A4245" t="n">
        <v>4243</v>
      </c>
      <c r="B4245" t="n">
        <v>10.397582</v>
      </c>
      <c r="C4245" t="n">
        <v>13.638121</v>
      </c>
      <c r="D4245">
        <f>B4245-C4245</f>
        <v/>
      </c>
    </row>
    <row r="4246">
      <c r="A4246" t="n">
        <v>4244</v>
      </c>
      <c r="B4246" t="n">
        <v>0.124848</v>
      </c>
      <c r="C4246" t="n">
        <v>0</v>
      </c>
      <c r="D4246">
        <f>B4246-C4246</f>
        <v/>
      </c>
    </row>
    <row r="4247">
      <c r="A4247" t="n">
        <v>4245</v>
      </c>
      <c r="B4247" t="n">
        <v>1.208481</v>
      </c>
      <c r="C4247" t="n">
        <v>0</v>
      </c>
      <c r="D4247">
        <f>B4247-C4247</f>
        <v/>
      </c>
    </row>
    <row r="4248">
      <c r="A4248" t="n">
        <v>4246</v>
      </c>
      <c r="B4248" t="n">
        <v>0.124848</v>
      </c>
      <c r="C4248" t="n">
        <v>0</v>
      </c>
      <c r="D4248">
        <f>B4248-C4248</f>
        <v/>
      </c>
    </row>
    <row r="4249">
      <c r="A4249" t="n">
        <v>4247</v>
      </c>
      <c r="B4249" t="n">
        <v>0.124848</v>
      </c>
      <c r="C4249" t="n">
        <v>0</v>
      </c>
      <c r="D4249">
        <f>B4249-C4249</f>
        <v/>
      </c>
    </row>
    <row r="4250">
      <c r="A4250" t="n">
        <v>4248</v>
      </c>
      <c r="B4250" t="n">
        <v>0.124848</v>
      </c>
      <c r="C4250" t="n">
        <v>0</v>
      </c>
      <c r="D4250">
        <f>B4250-C4250</f>
        <v/>
      </c>
    </row>
    <row r="4251">
      <c r="A4251" t="n">
        <v>4249</v>
      </c>
      <c r="B4251" t="n">
        <v>0.124848</v>
      </c>
      <c r="C4251" t="n">
        <v>0</v>
      </c>
      <c r="D4251">
        <f>B4251-C4251</f>
        <v/>
      </c>
    </row>
    <row r="4252">
      <c r="A4252" t="n">
        <v>4250</v>
      </c>
      <c r="B4252" t="n">
        <v>0.124848</v>
      </c>
      <c r="C4252" t="n">
        <v>0</v>
      </c>
      <c r="D4252">
        <f>B4252-C4252</f>
        <v/>
      </c>
    </row>
    <row r="4253">
      <c r="A4253" t="n">
        <v>4251</v>
      </c>
      <c r="B4253" t="n">
        <v>0.124848</v>
      </c>
      <c r="C4253" t="n">
        <v>0</v>
      </c>
      <c r="D4253">
        <f>B4253-C4253</f>
        <v/>
      </c>
    </row>
    <row r="4254">
      <c r="A4254" t="n">
        <v>4252</v>
      </c>
      <c r="B4254" t="n">
        <v>0.124848</v>
      </c>
      <c r="C4254" t="n">
        <v>0</v>
      </c>
      <c r="D4254">
        <f>B4254-C4254</f>
        <v/>
      </c>
    </row>
    <row r="4255">
      <c r="A4255" t="n">
        <v>4253</v>
      </c>
      <c r="B4255" t="n">
        <v>0.124848</v>
      </c>
      <c r="C4255" t="n">
        <v>0</v>
      </c>
      <c r="D4255">
        <f>B4255-C4255</f>
        <v/>
      </c>
    </row>
    <row r="4256">
      <c r="A4256" t="n">
        <v>4254</v>
      </c>
      <c r="B4256" t="n">
        <v>10.524698</v>
      </c>
      <c r="C4256" t="n">
        <v>13.42641</v>
      </c>
      <c r="D4256">
        <f>B4256-C4256</f>
        <v/>
      </c>
    </row>
    <row r="4257">
      <c r="A4257" t="n">
        <v>4255</v>
      </c>
      <c r="B4257" t="n">
        <v>1.219966</v>
      </c>
      <c r="C4257" t="n">
        <v>0</v>
      </c>
      <c r="D4257">
        <f>B4257-C4257</f>
        <v/>
      </c>
    </row>
    <row r="4258">
      <c r="A4258" t="n">
        <v>4256</v>
      </c>
      <c r="B4258" t="n">
        <v>1.549023</v>
      </c>
      <c r="C4258" t="n">
        <v>0</v>
      </c>
      <c r="D4258">
        <f>B4258-C4258</f>
        <v/>
      </c>
    </row>
    <row r="4259">
      <c r="A4259" t="n">
        <v>4257</v>
      </c>
      <c r="B4259" t="n">
        <v>0.124848</v>
      </c>
      <c r="C4259" t="n">
        <v>0</v>
      </c>
      <c r="D4259">
        <f>B4259-C4259</f>
        <v/>
      </c>
    </row>
    <row r="4260">
      <c r="A4260" t="n">
        <v>4258</v>
      </c>
      <c r="B4260" t="n">
        <v>0.124848</v>
      </c>
      <c r="C4260" t="n">
        <v>0</v>
      </c>
      <c r="D4260">
        <f>B4260-C4260</f>
        <v/>
      </c>
    </row>
    <row r="4261">
      <c r="A4261" t="n">
        <v>4259</v>
      </c>
      <c r="B4261" t="n">
        <v>0.124848</v>
      </c>
      <c r="C4261" t="n">
        <v>0</v>
      </c>
      <c r="D4261">
        <f>B4261-C4261</f>
        <v/>
      </c>
    </row>
    <row r="4262">
      <c r="A4262" t="n">
        <v>4260</v>
      </c>
      <c r="B4262" t="n">
        <v>0.816917</v>
      </c>
      <c r="C4262" t="n">
        <v>0</v>
      </c>
      <c r="D4262">
        <f>B4262-C4262</f>
        <v/>
      </c>
    </row>
    <row r="4263">
      <c r="A4263" t="n">
        <v>4261</v>
      </c>
      <c r="B4263" t="n">
        <v>0.124848</v>
      </c>
      <c r="C4263" t="n">
        <v>0</v>
      </c>
      <c r="D4263">
        <f>B4263-C4263</f>
        <v/>
      </c>
    </row>
    <row r="4264">
      <c r="A4264" t="n">
        <v>4262</v>
      </c>
      <c r="B4264" t="n">
        <v>0.124848</v>
      </c>
      <c r="C4264" t="n">
        <v>0</v>
      </c>
      <c r="D4264">
        <f>B4264-C4264</f>
        <v/>
      </c>
    </row>
    <row r="4265">
      <c r="A4265" t="n">
        <v>4263</v>
      </c>
      <c r="B4265" t="n">
        <v>0.124848</v>
      </c>
      <c r="C4265" t="n">
        <v>0</v>
      </c>
      <c r="D4265">
        <f>B4265-C4265</f>
        <v/>
      </c>
    </row>
    <row r="4266">
      <c r="A4266" t="n">
        <v>4264</v>
      </c>
      <c r="B4266" t="n">
        <v>0.124848</v>
      </c>
      <c r="C4266" t="n">
        <v>6.37025</v>
      </c>
      <c r="D4266">
        <f>B4266-C4266</f>
        <v/>
      </c>
    </row>
    <row r="4267">
      <c r="A4267" t="n">
        <v>4265</v>
      </c>
      <c r="B4267" t="n">
        <v>0.124848</v>
      </c>
      <c r="C4267" t="n">
        <v>0</v>
      </c>
      <c r="D4267">
        <f>B4267-C4267</f>
        <v/>
      </c>
    </row>
    <row r="4268">
      <c r="A4268" t="n">
        <v>4266</v>
      </c>
      <c r="B4268" t="n">
        <v>5.557921</v>
      </c>
      <c r="C4268" t="n">
        <v>0</v>
      </c>
      <c r="D4268">
        <f>B4268-C4268</f>
        <v/>
      </c>
    </row>
    <row r="4269">
      <c r="A4269" t="n">
        <v>4267</v>
      </c>
      <c r="B4269" t="n">
        <v>10.386706</v>
      </c>
      <c r="C4269" t="n">
        <v>13.632707</v>
      </c>
      <c r="D4269">
        <f>B4269-C4269</f>
        <v/>
      </c>
    </row>
    <row r="4270">
      <c r="A4270" t="n">
        <v>4268</v>
      </c>
      <c r="B4270" t="n">
        <v>0.124848</v>
      </c>
      <c r="C4270" t="n">
        <v>0</v>
      </c>
      <c r="D4270">
        <f>B4270-C4270</f>
        <v/>
      </c>
    </row>
    <row r="4271">
      <c r="A4271" t="n">
        <v>4269</v>
      </c>
      <c r="B4271" t="n">
        <v>1.207451</v>
      </c>
      <c r="C4271" t="n">
        <v>0</v>
      </c>
      <c r="D4271">
        <f>B4271-C4271</f>
        <v/>
      </c>
    </row>
    <row r="4272">
      <c r="A4272" t="n">
        <v>4270</v>
      </c>
      <c r="B4272" t="n">
        <v>0.124848</v>
      </c>
      <c r="C4272" t="n">
        <v>0</v>
      </c>
      <c r="D4272">
        <f>B4272-C4272</f>
        <v/>
      </c>
    </row>
    <row r="4273">
      <c r="A4273" t="n">
        <v>4271</v>
      </c>
      <c r="B4273" t="n">
        <v>0.124848</v>
      </c>
      <c r="C4273" t="n">
        <v>0</v>
      </c>
      <c r="D4273">
        <f>B4273-C4273</f>
        <v/>
      </c>
    </row>
    <row r="4274">
      <c r="A4274" t="n">
        <v>4272</v>
      </c>
      <c r="B4274" t="n">
        <v>0.124848</v>
      </c>
      <c r="C4274" t="n">
        <v>0</v>
      </c>
      <c r="D4274">
        <f>B4274-C4274</f>
        <v/>
      </c>
    </row>
    <row r="4275">
      <c r="A4275" t="n">
        <v>4273</v>
      </c>
      <c r="B4275" t="n">
        <v>0.124848</v>
      </c>
      <c r="C4275" t="n">
        <v>0</v>
      </c>
      <c r="D4275">
        <f>B4275-C4275</f>
        <v/>
      </c>
    </row>
    <row r="4276">
      <c r="A4276" t="n">
        <v>4274</v>
      </c>
      <c r="B4276" t="n">
        <v>0.124848</v>
      </c>
      <c r="C4276" t="n">
        <v>0</v>
      </c>
      <c r="D4276">
        <f>B4276-C4276</f>
        <v/>
      </c>
    </row>
    <row r="4277">
      <c r="A4277" t="n">
        <v>4275</v>
      </c>
      <c r="B4277" t="n">
        <v>0.124848</v>
      </c>
      <c r="C4277" t="n">
        <v>0</v>
      </c>
      <c r="D4277">
        <f>B4277-C4277</f>
        <v/>
      </c>
    </row>
    <row r="4278">
      <c r="A4278" t="n">
        <v>4276</v>
      </c>
      <c r="B4278" t="n">
        <v>0.124848</v>
      </c>
      <c r="C4278" t="n">
        <v>0</v>
      </c>
      <c r="D4278">
        <f>B4278-C4278</f>
        <v/>
      </c>
    </row>
    <row r="4279">
      <c r="A4279" t="n">
        <v>4277</v>
      </c>
      <c r="B4279" t="n">
        <v>0.124848</v>
      </c>
      <c r="C4279" t="n">
        <v>0</v>
      </c>
      <c r="D4279">
        <f>B4279-C4279</f>
        <v/>
      </c>
    </row>
    <row r="4280">
      <c r="A4280" t="n">
        <v>4278</v>
      </c>
      <c r="B4280" t="n">
        <v>10.51475</v>
      </c>
      <c r="C4280" t="n">
        <v>13.405229</v>
      </c>
      <c r="D4280">
        <f>B4280-C4280</f>
        <v/>
      </c>
    </row>
    <row r="4281">
      <c r="A4281" t="n">
        <v>4279</v>
      </c>
      <c r="B4281" t="n">
        <v>1.218747</v>
      </c>
      <c r="C4281" t="n">
        <v>0</v>
      </c>
      <c r="D4281">
        <f>B4281-C4281</f>
        <v/>
      </c>
    </row>
    <row r="4282">
      <c r="A4282" t="n">
        <v>4280</v>
      </c>
      <c r="B4282" t="n">
        <v>1.547432</v>
      </c>
      <c r="C4282" t="n">
        <v>0</v>
      </c>
      <c r="D4282">
        <f>B4282-C4282</f>
        <v/>
      </c>
    </row>
    <row r="4283">
      <c r="A4283" t="n">
        <v>4281</v>
      </c>
      <c r="B4283" t="n">
        <v>0.124848</v>
      </c>
      <c r="C4283" t="n">
        <v>0</v>
      </c>
      <c r="D4283">
        <f>B4283-C4283</f>
        <v/>
      </c>
    </row>
    <row r="4284">
      <c r="A4284" t="n">
        <v>4282</v>
      </c>
      <c r="B4284" t="n">
        <v>0.124848</v>
      </c>
      <c r="C4284" t="n">
        <v>0</v>
      </c>
      <c r="D4284">
        <f>B4284-C4284</f>
        <v/>
      </c>
    </row>
    <row r="4285">
      <c r="A4285" t="n">
        <v>4283</v>
      </c>
      <c r="B4285" t="n">
        <v>0.124848</v>
      </c>
      <c r="C4285" t="n">
        <v>0</v>
      </c>
      <c r="D4285">
        <f>B4285-C4285</f>
        <v/>
      </c>
    </row>
    <row r="4286">
      <c r="A4286" t="n">
        <v>4284</v>
      </c>
      <c r="B4286" t="n">
        <v>0.81613</v>
      </c>
      <c r="C4286" t="n">
        <v>0</v>
      </c>
      <c r="D4286">
        <f>B4286-C4286</f>
        <v/>
      </c>
    </row>
    <row r="4287">
      <c r="A4287" t="n">
        <v>4285</v>
      </c>
      <c r="B4287" t="n">
        <v>0.124848</v>
      </c>
      <c r="C4287" t="n">
        <v>0</v>
      </c>
      <c r="D4287">
        <f>B4287-C4287</f>
        <v/>
      </c>
    </row>
    <row r="4288">
      <c r="A4288" t="n">
        <v>4286</v>
      </c>
      <c r="B4288" t="n">
        <v>0.124848</v>
      </c>
      <c r="C4288" t="n">
        <v>0</v>
      </c>
      <c r="D4288">
        <f>B4288-C4288</f>
        <v/>
      </c>
    </row>
    <row r="4289">
      <c r="A4289" t="n">
        <v>4287</v>
      </c>
      <c r="B4289" t="n">
        <v>0.124848</v>
      </c>
      <c r="C4289" t="n">
        <v>0</v>
      </c>
      <c r="D4289">
        <f>B4289-C4289</f>
        <v/>
      </c>
    </row>
    <row r="4290">
      <c r="A4290" t="n">
        <v>4288</v>
      </c>
      <c r="B4290" t="n">
        <v>0.124848</v>
      </c>
      <c r="C4290" t="n">
        <v>6.368362</v>
      </c>
      <c r="D4290">
        <f>B4290-C4290</f>
        <v/>
      </c>
    </row>
    <row r="4291">
      <c r="A4291" t="n">
        <v>4289</v>
      </c>
      <c r="B4291" t="n">
        <v>0.124848</v>
      </c>
      <c r="C4291" t="n">
        <v>0</v>
      </c>
      <c r="D4291">
        <f>B4291-C4291</f>
        <v/>
      </c>
    </row>
    <row r="4292">
      <c r="A4292" t="n">
        <v>4290</v>
      </c>
      <c r="B4292" t="n">
        <v>5.55256</v>
      </c>
      <c r="C4292" t="n">
        <v>0</v>
      </c>
      <c r="D4292">
        <f>B4292-C4292</f>
        <v/>
      </c>
    </row>
    <row r="4293">
      <c r="A4293" t="n">
        <v>4291</v>
      </c>
      <c r="B4293" t="n">
        <v>10.376904</v>
      </c>
      <c r="C4293" t="n">
        <v>13.627236</v>
      </c>
      <c r="D4293">
        <f>B4293-C4293</f>
        <v/>
      </c>
    </row>
    <row r="4294">
      <c r="A4294" t="n">
        <v>4292</v>
      </c>
      <c r="B4294" t="n">
        <v>0.124848</v>
      </c>
      <c r="C4294" t="n">
        <v>0</v>
      </c>
      <c r="D4294">
        <f>B4294-C4294</f>
        <v/>
      </c>
    </row>
    <row r="4295">
      <c r="A4295" t="n">
        <v>4293</v>
      </c>
      <c r="B4295" t="n">
        <v>1.206517</v>
      </c>
      <c r="C4295" t="n">
        <v>0</v>
      </c>
      <c r="D4295">
        <f>B4295-C4295</f>
        <v/>
      </c>
    </row>
    <row r="4296">
      <c r="A4296" t="n">
        <v>4294</v>
      </c>
      <c r="B4296" t="n">
        <v>0.124848</v>
      </c>
      <c r="C4296" t="n">
        <v>0</v>
      </c>
      <c r="D4296">
        <f>B4296-C4296</f>
        <v/>
      </c>
    </row>
    <row r="4297">
      <c r="A4297" t="n">
        <v>4295</v>
      </c>
      <c r="B4297" t="n">
        <v>0.124848</v>
      </c>
      <c r="C4297" t="n">
        <v>0</v>
      </c>
      <c r="D4297">
        <f>B4297-C4297</f>
        <v/>
      </c>
    </row>
    <row r="4298">
      <c r="A4298" t="n">
        <v>4296</v>
      </c>
      <c r="B4298" t="n">
        <v>0.124848</v>
      </c>
      <c r="C4298" t="n">
        <v>0</v>
      </c>
      <c r="D4298">
        <f>B4298-C4298</f>
        <v/>
      </c>
    </row>
    <row r="4299">
      <c r="A4299" t="n">
        <v>4297</v>
      </c>
      <c r="B4299" t="n">
        <v>0.124848</v>
      </c>
      <c r="C4299" t="n">
        <v>0</v>
      </c>
      <c r="D4299">
        <f>B4299-C4299</f>
        <v/>
      </c>
    </row>
    <row r="4300">
      <c r="A4300" t="n">
        <v>4298</v>
      </c>
      <c r="B4300" t="n">
        <v>0.124848</v>
      </c>
      <c r="C4300" t="n">
        <v>0</v>
      </c>
      <c r="D4300">
        <f>B4300-C4300</f>
        <v/>
      </c>
    </row>
    <row r="4301">
      <c r="A4301" t="n">
        <v>4299</v>
      </c>
      <c r="B4301" t="n">
        <v>0.124848</v>
      </c>
      <c r="C4301" t="n">
        <v>0</v>
      </c>
      <c r="D4301">
        <f>B4301-C4301</f>
        <v/>
      </c>
    </row>
    <row r="4302">
      <c r="A4302" t="n">
        <v>4300</v>
      </c>
      <c r="B4302" t="n">
        <v>0.124848</v>
      </c>
      <c r="C4302" t="n">
        <v>0</v>
      </c>
      <c r="D4302">
        <f>B4302-C4302</f>
        <v/>
      </c>
    </row>
    <row r="4303">
      <c r="A4303" t="n">
        <v>4301</v>
      </c>
      <c r="B4303" t="n">
        <v>0.124848</v>
      </c>
      <c r="C4303" t="n">
        <v>0</v>
      </c>
      <c r="D4303">
        <f>B4303-C4303</f>
        <v/>
      </c>
    </row>
    <row r="4304">
      <c r="A4304" t="n">
        <v>4302</v>
      </c>
      <c r="B4304" t="n">
        <v>10.505602</v>
      </c>
      <c r="C4304" t="n">
        <v>13.382989</v>
      </c>
      <c r="D4304">
        <f>B4304-C4304</f>
        <v/>
      </c>
    </row>
    <row r="4305">
      <c r="A4305" t="n">
        <v>4303</v>
      </c>
      <c r="B4305" t="n">
        <v>1.217586</v>
      </c>
      <c r="C4305" t="n">
        <v>0</v>
      </c>
      <c r="D4305">
        <f>B4305-C4305</f>
        <v/>
      </c>
    </row>
    <row r="4306">
      <c r="A4306" t="n">
        <v>4304</v>
      </c>
      <c r="B4306" t="n">
        <v>1.545916</v>
      </c>
      <c r="C4306" t="n">
        <v>0</v>
      </c>
      <c r="D4306">
        <f>B4306-C4306</f>
        <v/>
      </c>
    </row>
    <row r="4307">
      <c r="A4307" t="n">
        <v>4305</v>
      </c>
      <c r="B4307" t="n">
        <v>0.124848</v>
      </c>
      <c r="C4307" t="n">
        <v>0</v>
      </c>
      <c r="D4307">
        <f>B4307-C4307</f>
        <v/>
      </c>
    </row>
    <row r="4308">
      <c r="A4308" t="n">
        <v>4306</v>
      </c>
      <c r="B4308" t="n">
        <v>0.124848</v>
      </c>
      <c r="C4308" t="n">
        <v>0</v>
      </c>
      <c r="D4308">
        <f>B4308-C4308</f>
        <v/>
      </c>
    </row>
    <row r="4309">
      <c r="A4309" t="n">
        <v>4307</v>
      </c>
      <c r="B4309" t="n">
        <v>0.124848</v>
      </c>
      <c r="C4309" t="n">
        <v>0</v>
      </c>
      <c r="D4309">
        <f>B4309-C4309</f>
        <v/>
      </c>
    </row>
    <row r="4310">
      <c r="A4310" t="n">
        <v>4308</v>
      </c>
      <c r="B4310" t="n">
        <v>0.81538</v>
      </c>
      <c r="C4310" t="n">
        <v>0</v>
      </c>
      <c r="D4310">
        <f>B4310-C4310</f>
        <v/>
      </c>
    </row>
    <row r="4311">
      <c r="A4311" t="n">
        <v>4309</v>
      </c>
      <c r="B4311" t="n">
        <v>0.124848</v>
      </c>
      <c r="C4311" t="n">
        <v>0</v>
      </c>
      <c r="D4311">
        <f>B4311-C4311</f>
        <v/>
      </c>
    </row>
    <row r="4312">
      <c r="A4312" t="n">
        <v>4310</v>
      </c>
      <c r="B4312" t="n">
        <v>0.124848</v>
      </c>
      <c r="C4312" t="n">
        <v>0</v>
      </c>
      <c r="D4312">
        <f>B4312-C4312</f>
        <v/>
      </c>
    </row>
    <row r="4313">
      <c r="A4313" t="n">
        <v>4311</v>
      </c>
      <c r="B4313" t="n">
        <v>0.124848</v>
      </c>
      <c r="C4313" t="n">
        <v>0</v>
      </c>
      <c r="D4313">
        <f>B4313-C4313</f>
        <v/>
      </c>
    </row>
    <row r="4314">
      <c r="A4314" t="n">
        <v>4312</v>
      </c>
      <c r="B4314" t="n">
        <v>0.124848</v>
      </c>
      <c r="C4314" t="n">
        <v>6.366059</v>
      </c>
      <c r="D4314">
        <f>B4314-C4314</f>
        <v/>
      </c>
    </row>
    <row r="4315">
      <c r="A4315" t="n">
        <v>4313</v>
      </c>
      <c r="B4315" t="n">
        <v>0.124848</v>
      </c>
      <c r="C4315" t="n">
        <v>0</v>
      </c>
      <c r="D4315">
        <f>B4315-C4315</f>
        <v/>
      </c>
    </row>
    <row r="4316">
      <c r="A4316" t="n">
        <v>4314</v>
      </c>
      <c r="B4316" t="n">
        <v>5.54742</v>
      </c>
      <c r="C4316" t="n">
        <v>0</v>
      </c>
      <c r="D4316">
        <f>B4316-C4316</f>
        <v/>
      </c>
    </row>
    <row r="4317">
      <c r="A4317" t="n">
        <v>4315</v>
      </c>
      <c r="B4317" t="n">
        <v>10.367484</v>
      </c>
      <c r="C4317" t="n">
        <v>13.621784</v>
      </c>
      <c r="D4317">
        <f>B4317-C4317</f>
        <v/>
      </c>
    </row>
    <row r="4318">
      <c r="A4318" t="n">
        <v>4316</v>
      </c>
      <c r="B4318" t="n">
        <v>0.124848</v>
      </c>
      <c r="C4318" t="n">
        <v>0</v>
      </c>
      <c r="D4318">
        <f>B4318-C4318</f>
        <v/>
      </c>
    </row>
    <row r="4319">
      <c r="A4319" t="n">
        <v>4317</v>
      </c>
      <c r="B4319" t="n">
        <v>1.205618</v>
      </c>
      <c r="C4319" t="n">
        <v>0</v>
      </c>
      <c r="D4319">
        <f>B4319-C4319</f>
        <v/>
      </c>
    </row>
    <row r="4320">
      <c r="A4320" t="n">
        <v>4318</v>
      </c>
      <c r="B4320" t="n">
        <v>0.124848</v>
      </c>
      <c r="C4320" t="n">
        <v>0</v>
      </c>
      <c r="D4320">
        <f>B4320-C4320</f>
        <v/>
      </c>
    </row>
    <row r="4321">
      <c r="A4321" t="n">
        <v>4319</v>
      </c>
      <c r="B4321" t="n">
        <v>0.124848</v>
      </c>
      <c r="C4321" t="n">
        <v>0</v>
      </c>
      <c r="D4321">
        <f>B4321-C4321</f>
        <v/>
      </c>
    </row>
    <row r="4322">
      <c r="A4322" t="n">
        <v>4320</v>
      </c>
      <c r="B4322" t="n">
        <v>0.124848</v>
      </c>
      <c r="C4322" t="n">
        <v>0</v>
      </c>
      <c r="D4322">
        <f>B4322-C4322</f>
        <v/>
      </c>
    </row>
    <row r="4323">
      <c r="A4323" t="n">
        <v>4321</v>
      </c>
      <c r="B4323" t="n">
        <v>0.124848</v>
      </c>
      <c r="C4323" t="n">
        <v>0</v>
      </c>
      <c r="D4323">
        <f>B4323-C4323</f>
        <v/>
      </c>
    </row>
    <row r="4324">
      <c r="A4324" t="n">
        <v>4322</v>
      </c>
      <c r="B4324" t="n">
        <v>0.124848</v>
      </c>
      <c r="C4324" t="n">
        <v>0</v>
      </c>
      <c r="D4324">
        <f>B4324-C4324</f>
        <v/>
      </c>
    </row>
    <row r="4325">
      <c r="A4325" t="n">
        <v>4323</v>
      </c>
      <c r="B4325" t="n">
        <v>0.124848</v>
      </c>
      <c r="C4325" t="n">
        <v>0</v>
      </c>
      <c r="D4325">
        <f>B4325-C4325</f>
        <v/>
      </c>
    </row>
    <row r="4326">
      <c r="A4326" t="n">
        <v>4324</v>
      </c>
      <c r="B4326" t="n">
        <v>0.124848</v>
      </c>
      <c r="C4326" t="n">
        <v>0</v>
      </c>
      <c r="D4326">
        <f>B4326-C4326</f>
        <v/>
      </c>
    </row>
    <row r="4327">
      <c r="A4327" t="n">
        <v>4325</v>
      </c>
      <c r="B4327" t="n">
        <v>0.124848</v>
      </c>
      <c r="C4327" t="n">
        <v>0</v>
      </c>
      <c r="D4327">
        <f>B4327-C4327</f>
        <v/>
      </c>
    </row>
    <row r="4328">
      <c r="A4328" t="n">
        <v>4326</v>
      </c>
      <c r="B4328" t="n">
        <v>10.496769</v>
      </c>
      <c r="C4328" t="n">
        <v>13.360787</v>
      </c>
      <c r="D4328">
        <f>B4328-C4328</f>
        <v/>
      </c>
    </row>
    <row r="4329">
      <c r="A4329" t="n">
        <v>4327</v>
      </c>
      <c r="B4329" t="n">
        <v>1.216455</v>
      </c>
      <c r="C4329" t="n">
        <v>0</v>
      </c>
      <c r="D4329">
        <f>B4329-C4329</f>
        <v/>
      </c>
    </row>
    <row r="4330">
      <c r="A4330" t="n">
        <v>4328</v>
      </c>
      <c r="B4330" t="n">
        <v>1.544438</v>
      </c>
      <c r="C4330" t="n">
        <v>0</v>
      </c>
      <c r="D4330">
        <f>B4330-C4330</f>
        <v/>
      </c>
    </row>
    <row r="4331">
      <c r="A4331" t="n">
        <v>4329</v>
      </c>
      <c r="B4331" t="n">
        <v>0.124848</v>
      </c>
      <c r="C4331" t="n">
        <v>0</v>
      </c>
      <c r="D4331">
        <f>B4331-C4331</f>
        <v/>
      </c>
    </row>
    <row r="4332">
      <c r="A4332" t="n">
        <v>4330</v>
      </c>
      <c r="B4332" t="n">
        <v>0.124848</v>
      </c>
      <c r="C4332" t="n">
        <v>0</v>
      </c>
      <c r="D4332">
        <f>B4332-C4332</f>
        <v/>
      </c>
    </row>
    <row r="4333">
      <c r="A4333" t="n">
        <v>4331</v>
      </c>
      <c r="B4333" t="n">
        <v>0.124848</v>
      </c>
      <c r="C4333" t="n">
        <v>0</v>
      </c>
      <c r="D4333">
        <f>B4333-C4333</f>
        <v/>
      </c>
    </row>
    <row r="4334">
      <c r="A4334" t="n">
        <v>4332</v>
      </c>
      <c r="B4334" t="n">
        <v>0.814649</v>
      </c>
      <c r="C4334" t="n">
        <v>0</v>
      </c>
      <c r="D4334">
        <f>B4334-C4334</f>
        <v/>
      </c>
    </row>
    <row r="4335">
      <c r="A4335" t="n">
        <v>4333</v>
      </c>
      <c r="B4335" t="n">
        <v>0.124848</v>
      </c>
      <c r="C4335" t="n">
        <v>0</v>
      </c>
      <c r="D4335">
        <f>B4335-C4335</f>
        <v/>
      </c>
    </row>
    <row r="4336">
      <c r="A4336" t="n">
        <v>4334</v>
      </c>
      <c r="B4336" t="n">
        <v>0.124848</v>
      </c>
      <c r="C4336" t="n">
        <v>0</v>
      </c>
      <c r="D4336">
        <f>B4336-C4336</f>
        <v/>
      </c>
    </row>
    <row r="4337">
      <c r="A4337" t="n">
        <v>4335</v>
      </c>
      <c r="B4337" t="n">
        <v>0.124848</v>
      </c>
      <c r="C4337" t="n">
        <v>0</v>
      </c>
      <c r="D4337">
        <f>B4337-C4337</f>
        <v/>
      </c>
    </row>
    <row r="4338">
      <c r="A4338" t="n">
        <v>4336</v>
      </c>
      <c r="B4338" t="n">
        <v>0.124848</v>
      </c>
      <c r="C4338" t="n">
        <v>0</v>
      </c>
      <c r="D4338">
        <f>B4338-C4338</f>
        <v/>
      </c>
    </row>
    <row r="4339">
      <c r="A4339" t="n">
        <v>4337</v>
      </c>
      <c r="B4339" t="n">
        <v>0.124848</v>
      </c>
      <c r="C4339" t="n">
        <v>6.363863</v>
      </c>
      <c r="D4339">
        <f>B4339-C4339</f>
        <v/>
      </c>
    </row>
    <row r="4340">
      <c r="A4340" t="n">
        <v>4338</v>
      </c>
      <c r="B4340" t="n">
        <v>5.542423</v>
      </c>
      <c r="C4340" t="n">
        <v>0</v>
      </c>
      <c r="D4340">
        <f>B4340-C4340</f>
        <v/>
      </c>
    </row>
    <row r="4341">
      <c r="A4341" t="n">
        <v>4339</v>
      </c>
      <c r="B4341" t="n">
        <v>10.358314</v>
      </c>
      <c r="C4341" t="n">
        <v>13.616369</v>
      </c>
      <c r="D4341">
        <f>B4341-C4341</f>
        <v/>
      </c>
    </row>
    <row r="4342">
      <c r="A4342" t="n">
        <v>4340</v>
      </c>
      <c r="B4342" t="n">
        <v>0.124848</v>
      </c>
      <c r="C4342" t="n">
        <v>0</v>
      </c>
      <c r="D4342">
        <f>B4342-C4342</f>
        <v/>
      </c>
    </row>
    <row r="4343">
      <c r="A4343" t="n">
        <v>4341</v>
      </c>
      <c r="B4343" t="n">
        <v>1.204742</v>
      </c>
      <c r="C4343" t="n">
        <v>0</v>
      </c>
      <c r="D4343">
        <f>B4343-C4343</f>
        <v/>
      </c>
    </row>
    <row r="4344">
      <c r="A4344" t="n">
        <v>4342</v>
      </c>
      <c r="B4344" t="n">
        <v>0.124848</v>
      </c>
      <c r="C4344" t="n">
        <v>0</v>
      </c>
      <c r="D4344">
        <f>B4344-C4344</f>
        <v/>
      </c>
    </row>
    <row r="4345">
      <c r="A4345" t="n">
        <v>4343</v>
      </c>
      <c r="B4345" t="n">
        <v>0.124848</v>
      </c>
      <c r="C4345" t="n">
        <v>0</v>
      </c>
      <c r="D4345">
        <f>B4345-C4345</f>
        <v/>
      </c>
    </row>
    <row r="4346">
      <c r="A4346" t="n">
        <v>4344</v>
      </c>
      <c r="B4346" t="n">
        <v>0.124848</v>
      </c>
      <c r="C4346" t="n">
        <v>0</v>
      </c>
      <c r="D4346">
        <f>B4346-C4346</f>
        <v/>
      </c>
    </row>
    <row r="4347">
      <c r="A4347" t="n">
        <v>4345</v>
      </c>
      <c r="B4347" t="n">
        <v>0.124848</v>
      </c>
      <c r="C4347" t="n">
        <v>0</v>
      </c>
      <c r="D4347">
        <f>B4347-C4347</f>
        <v/>
      </c>
    </row>
    <row r="4348">
      <c r="A4348" t="n">
        <v>4346</v>
      </c>
      <c r="B4348" t="n">
        <v>0.124848</v>
      </c>
      <c r="C4348" t="n">
        <v>0</v>
      </c>
      <c r="D4348">
        <f>B4348-C4348</f>
        <v/>
      </c>
    </row>
    <row r="4349">
      <c r="A4349" t="n">
        <v>4347</v>
      </c>
      <c r="B4349" t="n">
        <v>0.124848</v>
      </c>
      <c r="C4349" t="n">
        <v>0</v>
      </c>
      <c r="D4349">
        <f>B4349-C4349</f>
        <v/>
      </c>
    </row>
    <row r="4350">
      <c r="A4350" t="n">
        <v>4348</v>
      </c>
      <c r="B4350" t="n">
        <v>0.124848</v>
      </c>
      <c r="C4350" t="n">
        <v>0</v>
      </c>
      <c r="D4350">
        <f>B4350-C4350</f>
        <v/>
      </c>
    </row>
    <row r="4351">
      <c r="A4351" t="n">
        <v>4349</v>
      </c>
      <c r="B4351" t="n">
        <v>0.124848</v>
      </c>
      <c r="C4351" t="n">
        <v>0</v>
      </c>
      <c r="D4351">
        <f>B4351-C4351</f>
        <v/>
      </c>
    </row>
    <row r="4352">
      <c r="A4352" t="n">
        <v>4350</v>
      </c>
      <c r="B4352" t="n">
        <v>10.488159</v>
      </c>
      <c r="C4352" t="n">
        <v>13.338834</v>
      </c>
      <c r="D4352">
        <f>B4352-C4352</f>
        <v/>
      </c>
    </row>
    <row r="4353">
      <c r="A4353" t="n">
        <v>4351</v>
      </c>
      <c r="B4353" t="n">
        <v>1.215347</v>
      </c>
      <c r="C4353" t="n">
        <v>0</v>
      </c>
      <c r="D4353">
        <f>B4353-C4353</f>
        <v/>
      </c>
    </row>
    <row r="4354">
      <c r="A4354" t="n">
        <v>4352</v>
      </c>
      <c r="B4354" t="n">
        <v>1.542991</v>
      </c>
      <c r="C4354" t="n">
        <v>0</v>
      </c>
      <c r="D4354">
        <f>B4354-C4354</f>
        <v/>
      </c>
    </row>
    <row r="4355">
      <c r="A4355" t="n">
        <v>4353</v>
      </c>
      <c r="B4355" t="n">
        <v>0.124848</v>
      </c>
      <c r="C4355" t="n">
        <v>0</v>
      </c>
      <c r="D4355">
        <f>B4355-C4355</f>
        <v/>
      </c>
    </row>
    <row r="4356">
      <c r="A4356" t="n">
        <v>4354</v>
      </c>
      <c r="B4356" t="n">
        <v>0.124848</v>
      </c>
      <c r="C4356" t="n">
        <v>0</v>
      </c>
      <c r="D4356">
        <f>B4356-C4356</f>
        <v/>
      </c>
    </row>
    <row r="4357">
      <c r="A4357" t="n">
        <v>4355</v>
      </c>
      <c r="B4357" t="n">
        <v>0.124848</v>
      </c>
      <c r="C4357" t="n">
        <v>0</v>
      </c>
      <c r="D4357">
        <f>B4357-C4357</f>
        <v/>
      </c>
    </row>
    <row r="4358">
      <c r="A4358" t="n">
        <v>4356</v>
      </c>
      <c r="B4358" t="n">
        <v>0.813932</v>
      </c>
      <c r="C4358" t="n">
        <v>0</v>
      </c>
      <c r="D4358">
        <f>B4358-C4358</f>
        <v/>
      </c>
    </row>
    <row r="4359">
      <c r="A4359" t="n">
        <v>4357</v>
      </c>
      <c r="B4359" t="n">
        <v>0.124848</v>
      </c>
      <c r="C4359" t="n">
        <v>0</v>
      </c>
      <c r="D4359">
        <f>B4359-C4359</f>
        <v/>
      </c>
    </row>
    <row r="4360">
      <c r="A4360" t="n">
        <v>4358</v>
      </c>
      <c r="B4360" t="n">
        <v>0.124848</v>
      </c>
      <c r="C4360" t="n">
        <v>0</v>
      </c>
      <c r="D4360">
        <f>B4360-C4360</f>
        <v/>
      </c>
    </row>
    <row r="4361">
      <c r="A4361" t="n">
        <v>4359</v>
      </c>
      <c r="B4361" t="n">
        <v>0.124848</v>
      </c>
      <c r="C4361" t="n">
        <v>0</v>
      </c>
      <c r="D4361">
        <f>B4361-C4361</f>
        <v/>
      </c>
    </row>
    <row r="4362">
      <c r="A4362" t="n">
        <v>4360</v>
      </c>
      <c r="B4362" t="n">
        <v>0.124848</v>
      </c>
      <c r="C4362" t="n">
        <v>0</v>
      </c>
      <c r="D4362">
        <f>B4362-C4362</f>
        <v/>
      </c>
    </row>
    <row r="4363">
      <c r="A4363" t="n">
        <v>4361</v>
      </c>
      <c r="B4363" t="n">
        <v>0.124848</v>
      </c>
      <c r="C4363" t="n">
        <v>6.369283</v>
      </c>
      <c r="D4363">
        <f>B4363-C4363</f>
        <v/>
      </c>
    </row>
    <row r="4364">
      <c r="A4364" t="n">
        <v>4362</v>
      </c>
      <c r="B4364" t="n">
        <v>5.538465</v>
      </c>
      <c r="C4364" t="n">
        <v>0</v>
      </c>
      <c r="D4364">
        <f>B4364-C4364</f>
        <v/>
      </c>
    </row>
    <row r="4365">
      <c r="A4365" t="n">
        <v>4363</v>
      </c>
      <c r="B4365" t="n">
        <v>10.350807</v>
      </c>
      <c r="C4365" t="n">
        <v>13.609626</v>
      </c>
      <c r="D4365">
        <f>B4365-C4365</f>
        <v/>
      </c>
    </row>
    <row r="4366">
      <c r="A4366" t="n">
        <v>4364</v>
      </c>
      <c r="B4366" t="n">
        <v>0.124848</v>
      </c>
      <c r="C4366" t="n">
        <v>0</v>
      </c>
      <c r="D4366">
        <f>B4366-C4366</f>
        <v/>
      </c>
    </row>
    <row r="4367">
      <c r="A4367" t="n">
        <v>4365</v>
      </c>
      <c r="B4367" t="n">
        <v>1.204004</v>
      </c>
      <c r="C4367" t="n">
        <v>0</v>
      </c>
      <c r="D4367">
        <f>B4367-C4367</f>
        <v/>
      </c>
    </row>
    <row r="4368">
      <c r="A4368" t="n">
        <v>4366</v>
      </c>
      <c r="B4368" t="n">
        <v>0.124848</v>
      </c>
      <c r="C4368" t="n">
        <v>0</v>
      </c>
      <c r="D4368">
        <f>B4368-C4368</f>
        <v/>
      </c>
    </row>
    <row r="4369">
      <c r="A4369" t="n">
        <v>4367</v>
      </c>
      <c r="B4369" t="n">
        <v>0.124848</v>
      </c>
      <c r="C4369" t="n">
        <v>0</v>
      </c>
      <c r="D4369">
        <f>B4369-C4369</f>
        <v/>
      </c>
    </row>
    <row r="4370">
      <c r="A4370" t="n">
        <v>4368</v>
      </c>
      <c r="B4370" t="n">
        <v>0.124848</v>
      </c>
      <c r="C4370" t="n">
        <v>0</v>
      </c>
      <c r="D4370">
        <f>B4370-C4370</f>
        <v/>
      </c>
    </row>
    <row r="4371">
      <c r="A4371" t="n">
        <v>4369</v>
      </c>
      <c r="B4371" t="n">
        <v>0.124848</v>
      </c>
      <c r="C4371" t="n">
        <v>0</v>
      </c>
      <c r="D4371">
        <f>B4371-C4371</f>
        <v/>
      </c>
    </row>
    <row r="4372">
      <c r="A4372" t="n">
        <v>4370</v>
      </c>
      <c r="B4372" t="n">
        <v>0.124848</v>
      </c>
      <c r="C4372" t="n">
        <v>0</v>
      </c>
      <c r="D4372">
        <f>B4372-C4372</f>
        <v/>
      </c>
    </row>
    <row r="4373">
      <c r="A4373" t="n">
        <v>4371</v>
      </c>
      <c r="B4373" t="n">
        <v>0.124848</v>
      </c>
      <c r="C4373" t="n">
        <v>0</v>
      </c>
      <c r="D4373">
        <f>B4373-C4373</f>
        <v/>
      </c>
    </row>
    <row r="4374">
      <c r="A4374" t="n">
        <v>4372</v>
      </c>
      <c r="B4374" t="n">
        <v>0.124848</v>
      </c>
      <c r="C4374" t="n">
        <v>0</v>
      </c>
      <c r="D4374">
        <f>B4374-C4374</f>
        <v/>
      </c>
    </row>
    <row r="4375">
      <c r="A4375" t="n">
        <v>4373</v>
      </c>
      <c r="B4375" t="n">
        <v>0.124848</v>
      </c>
      <c r="C4375" t="n">
        <v>0</v>
      </c>
      <c r="D4375">
        <f>B4375-C4375</f>
        <v/>
      </c>
    </row>
    <row r="4376">
      <c r="A4376" t="n">
        <v>4374</v>
      </c>
      <c r="B4376" t="n">
        <v>10.480727</v>
      </c>
      <c r="C4376" t="n">
        <v>13.315545</v>
      </c>
      <c r="D4376">
        <f>B4376-C4376</f>
        <v/>
      </c>
    </row>
    <row r="4377">
      <c r="A4377" t="n">
        <v>4375</v>
      </c>
      <c r="B4377" t="n">
        <v>1.214324</v>
      </c>
      <c r="C4377" t="n">
        <v>0</v>
      </c>
      <c r="D4377">
        <f>B4377-C4377</f>
        <v/>
      </c>
    </row>
    <row r="4378">
      <c r="A4378" t="n">
        <v>4376</v>
      </c>
      <c r="B4378" t="n">
        <v>1.541654</v>
      </c>
      <c r="C4378" t="n">
        <v>0</v>
      </c>
      <c r="D4378">
        <f>B4378-C4378</f>
        <v/>
      </c>
    </row>
    <row r="4379">
      <c r="A4379" t="n">
        <v>4377</v>
      </c>
      <c r="B4379" t="n">
        <v>0.124848</v>
      </c>
      <c r="C4379" t="n">
        <v>0</v>
      </c>
      <c r="D4379">
        <f>B4379-C4379</f>
        <v/>
      </c>
    </row>
    <row r="4380">
      <c r="A4380" t="n">
        <v>4378</v>
      </c>
      <c r="B4380" t="n">
        <v>0.124848</v>
      </c>
      <c r="C4380" t="n">
        <v>0</v>
      </c>
      <c r="D4380">
        <f>B4380-C4380</f>
        <v/>
      </c>
    </row>
    <row r="4381">
      <c r="A4381" t="n">
        <v>4379</v>
      </c>
      <c r="B4381" t="n">
        <v>0.124848</v>
      </c>
      <c r="C4381" t="n">
        <v>0</v>
      </c>
      <c r="D4381">
        <f>B4381-C4381</f>
        <v/>
      </c>
    </row>
    <row r="4382">
      <c r="A4382" t="n">
        <v>4380</v>
      </c>
      <c r="B4382" t="n">
        <v>0.81327</v>
      </c>
      <c r="C4382" t="n">
        <v>0</v>
      </c>
      <c r="D4382">
        <f>B4382-C4382</f>
        <v/>
      </c>
    </row>
    <row r="4383">
      <c r="A4383" t="n">
        <v>4381</v>
      </c>
      <c r="B4383" t="n">
        <v>0.124848</v>
      </c>
      <c r="C4383" t="n">
        <v>0</v>
      </c>
      <c r="D4383">
        <f>B4383-C4383</f>
        <v/>
      </c>
    </row>
    <row r="4384">
      <c r="A4384" t="n">
        <v>4382</v>
      </c>
      <c r="B4384" t="n">
        <v>0.124848</v>
      </c>
      <c r="C4384" t="n">
        <v>0</v>
      </c>
      <c r="D4384">
        <f>B4384-C4384</f>
        <v/>
      </c>
    </row>
    <row r="4385">
      <c r="A4385" t="n">
        <v>4383</v>
      </c>
      <c r="B4385" t="n">
        <v>0.124848</v>
      </c>
      <c r="C4385" t="n">
        <v>0</v>
      </c>
      <c r="D4385">
        <f>B4385-C4385</f>
        <v/>
      </c>
    </row>
    <row r="4386">
      <c r="A4386" t="n">
        <v>4384</v>
      </c>
      <c r="B4386" t="n">
        <v>0.124848</v>
      </c>
      <c r="C4386" t="n">
        <v>0</v>
      </c>
      <c r="D4386">
        <f>B4386-C4386</f>
        <v/>
      </c>
    </row>
    <row r="4387">
      <c r="A4387" t="n">
        <v>4385</v>
      </c>
      <c r="B4387" t="n">
        <v>0.124848</v>
      </c>
      <c r="C4387" t="n">
        <v>6.366439</v>
      </c>
      <c r="D4387">
        <f>B4387-C4387</f>
        <v/>
      </c>
    </row>
    <row r="4388">
      <c r="A4388" t="n">
        <v>4386</v>
      </c>
      <c r="B4388" t="n">
        <v>5.533898</v>
      </c>
      <c r="C4388" t="n">
        <v>0</v>
      </c>
      <c r="D4388">
        <f>B4388-C4388</f>
        <v/>
      </c>
    </row>
    <row r="4389">
      <c r="A4389" t="n">
        <v>4387</v>
      </c>
      <c r="B4389" t="n">
        <v>10.34238</v>
      </c>
      <c r="C4389" t="n">
        <v>13.604259</v>
      </c>
      <c r="D4389">
        <f>B4389-C4389</f>
        <v/>
      </c>
    </row>
    <row r="4390">
      <c r="A4390" t="n">
        <v>4388</v>
      </c>
      <c r="B4390" t="n">
        <v>0.124848</v>
      </c>
      <c r="C4390" t="n">
        <v>0</v>
      </c>
      <c r="D4390">
        <f>B4390-C4390</f>
        <v/>
      </c>
    </row>
    <row r="4391">
      <c r="A4391" t="n">
        <v>4389</v>
      </c>
      <c r="B4391" t="n">
        <v>1.203195</v>
      </c>
      <c r="C4391" t="n">
        <v>0</v>
      </c>
      <c r="D4391">
        <f>B4391-C4391</f>
        <v/>
      </c>
    </row>
    <row r="4392">
      <c r="A4392" t="n">
        <v>4390</v>
      </c>
      <c r="B4392" t="n">
        <v>0.124848</v>
      </c>
      <c r="C4392" t="n">
        <v>0</v>
      </c>
      <c r="D4392">
        <f>B4392-C4392</f>
        <v/>
      </c>
    </row>
    <row r="4393">
      <c r="A4393" t="n">
        <v>4391</v>
      </c>
      <c r="B4393" t="n">
        <v>0.124848</v>
      </c>
      <c r="C4393" t="n">
        <v>0</v>
      </c>
      <c r="D4393">
        <f>B4393-C4393</f>
        <v/>
      </c>
    </row>
    <row r="4394">
      <c r="A4394" t="n">
        <v>4392</v>
      </c>
      <c r="B4394" t="n">
        <v>0.124848</v>
      </c>
      <c r="C4394" t="n">
        <v>0</v>
      </c>
      <c r="D4394">
        <f>B4394-C4394</f>
        <v/>
      </c>
    </row>
    <row r="4395">
      <c r="A4395" t="n">
        <v>4393</v>
      </c>
      <c r="B4395" t="n">
        <v>0.124848</v>
      </c>
      <c r="C4395" t="n">
        <v>0</v>
      </c>
      <c r="D4395">
        <f>B4395-C4395</f>
        <v/>
      </c>
    </row>
    <row r="4396">
      <c r="A4396" t="n">
        <v>4394</v>
      </c>
      <c r="B4396" t="n">
        <v>0.124848</v>
      </c>
      <c r="C4396" t="n">
        <v>0</v>
      </c>
      <c r="D4396">
        <f>B4396-C4396</f>
        <v/>
      </c>
    </row>
    <row r="4397">
      <c r="A4397" t="n">
        <v>4395</v>
      </c>
      <c r="B4397" t="n">
        <v>0.124848</v>
      </c>
      <c r="C4397" t="n">
        <v>0</v>
      </c>
      <c r="D4397">
        <f>B4397-C4397</f>
        <v/>
      </c>
    </row>
    <row r="4398">
      <c r="A4398" t="n">
        <v>4396</v>
      </c>
      <c r="B4398" t="n">
        <v>0.124848</v>
      </c>
      <c r="C4398" t="n">
        <v>0</v>
      </c>
      <c r="D4398">
        <f>B4398-C4398</f>
        <v/>
      </c>
    </row>
    <row r="4399">
      <c r="A4399" t="n">
        <v>4397</v>
      </c>
      <c r="B4399" t="n">
        <v>0.124848</v>
      </c>
      <c r="C4399" t="n">
        <v>0</v>
      </c>
      <c r="D4399">
        <f>B4399-C4399</f>
        <v/>
      </c>
    </row>
    <row r="4400">
      <c r="A4400" t="n">
        <v>4398</v>
      </c>
      <c r="B4400" t="n">
        <v>10.472744</v>
      </c>
      <c r="C4400" t="n">
        <v>13.293816</v>
      </c>
      <c r="D4400">
        <f>B4400-C4400</f>
        <v/>
      </c>
    </row>
    <row r="4401">
      <c r="A4401" t="n">
        <v>4399</v>
      </c>
      <c r="B4401" t="n">
        <v>1.213275</v>
      </c>
      <c r="C4401" t="n">
        <v>0</v>
      </c>
      <c r="D4401">
        <f>B4401-C4401</f>
        <v/>
      </c>
    </row>
    <row r="4402">
      <c r="A4402" t="n">
        <v>4400</v>
      </c>
      <c r="B4402" t="n">
        <v>1.540284</v>
      </c>
      <c r="C4402" t="n">
        <v>0</v>
      </c>
      <c r="D4402">
        <f>B4402-C4402</f>
        <v/>
      </c>
    </row>
    <row r="4403">
      <c r="A4403" t="n">
        <v>4401</v>
      </c>
      <c r="B4403" t="n">
        <v>0.124848</v>
      </c>
      <c r="C4403" t="n">
        <v>0</v>
      </c>
      <c r="D4403">
        <f>B4403-C4403</f>
        <v/>
      </c>
    </row>
    <row r="4404">
      <c r="A4404" t="n">
        <v>4402</v>
      </c>
      <c r="B4404" t="n">
        <v>0.124848</v>
      </c>
      <c r="C4404" t="n">
        <v>0</v>
      </c>
      <c r="D4404">
        <f>B4404-C4404</f>
        <v/>
      </c>
    </row>
    <row r="4405">
      <c r="A4405" t="n">
        <v>4403</v>
      </c>
      <c r="B4405" t="n">
        <v>0.124848</v>
      </c>
      <c r="C4405" t="n">
        <v>0</v>
      </c>
      <c r="D4405">
        <f>B4405-C4405</f>
        <v/>
      </c>
    </row>
    <row r="4406">
      <c r="A4406" t="n">
        <v>4404</v>
      </c>
      <c r="B4406" t="n">
        <v>0.812592</v>
      </c>
      <c r="C4406" t="n">
        <v>0</v>
      </c>
      <c r="D4406">
        <f>B4406-C4406</f>
        <v/>
      </c>
    </row>
    <row r="4407">
      <c r="A4407" t="n">
        <v>4405</v>
      </c>
      <c r="B4407" t="n">
        <v>0.124848</v>
      </c>
      <c r="C4407" t="n">
        <v>0</v>
      </c>
      <c r="D4407">
        <f>B4407-C4407</f>
        <v/>
      </c>
    </row>
    <row r="4408">
      <c r="A4408" t="n">
        <v>4406</v>
      </c>
      <c r="B4408" t="n">
        <v>0.124848</v>
      </c>
      <c r="C4408" t="n">
        <v>0</v>
      </c>
      <c r="D4408">
        <f>B4408-C4408</f>
        <v/>
      </c>
    </row>
    <row r="4409">
      <c r="A4409" t="n">
        <v>4407</v>
      </c>
      <c r="B4409" t="n">
        <v>0.124848</v>
      </c>
      <c r="C4409" t="n">
        <v>0</v>
      </c>
      <c r="D4409">
        <f>B4409-C4409</f>
        <v/>
      </c>
    </row>
    <row r="4410">
      <c r="A4410" t="n">
        <v>4408</v>
      </c>
      <c r="B4410" t="n">
        <v>0.124848</v>
      </c>
      <c r="C4410" t="n">
        <v>0</v>
      </c>
      <c r="D4410">
        <f>B4410-C4410</f>
        <v/>
      </c>
    </row>
    <row r="4411">
      <c r="A4411" t="n">
        <v>4409</v>
      </c>
      <c r="B4411" t="n">
        <v>0.124848</v>
      </c>
      <c r="C4411" t="n">
        <v>0</v>
      </c>
      <c r="D4411">
        <f>B4411-C4411</f>
        <v/>
      </c>
    </row>
    <row r="4412">
      <c r="A4412" t="n">
        <v>4410</v>
      </c>
      <c r="B4412" t="n">
        <v>5.275414</v>
      </c>
      <c r="C4412" t="n">
        <v>6.953493</v>
      </c>
      <c r="D4412">
        <f>B4412-C4412</f>
        <v/>
      </c>
    </row>
    <row r="4413">
      <c r="A4413" t="n">
        <v>4411</v>
      </c>
      <c r="B4413" t="n">
        <v>10.456291</v>
      </c>
      <c r="C4413" t="n">
        <v>13.218051</v>
      </c>
      <c r="D4413">
        <f>B4413-C4413</f>
        <v/>
      </c>
    </row>
    <row r="4414">
      <c r="A4414" t="n">
        <v>4412</v>
      </c>
      <c r="B4414" t="n">
        <v>0.124848</v>
      </c>
      <c r="C4414" t="n">
        <v>0</v>
      </c>
      <c r="D4414">
        <f>B4414-C4414</f>
        <v/>
      </c>
    </row>
    <row r="4415">
      <c r="A4415" t="n">
        <v>4413</v>
      </c>
      <c r="B4415" t="n">
        <v>1.208925</v>
      </c>
      <c r="C4415" t="n">
        <v>0</v>
      </c>
      <c r="D4415">
        <f>B4415-C4415</f>
        <v/>
      </c>
    </row>
    <row r="4416">
      <c r="A4416" t="n">
        <v>4414</v>
      </c>
      <c r="B4416" t="n">
        <v>0.124848</v>
      </c>
      <c r="C4416" t="n">
        <v>0</v>
      </c>
      <c r="D4416">
        <f>B4416-C4416</f>
        <v/>
      </c>
    </row>
    <row r="4417">
      <c r="A4417" t="n">
        <v>4415</v>
      </c>
      <c r="B4417" t="n">
        <v>0.124848</v>
      </c>
      <c r="C4417" t="n">
        <v>0</v>
      </c>
      <c r="D4417">
        <f>B4417-C4417</f>
        <v/>
      </c>
    </row>
    <row r="4418">
      <c r="A4418" t="n">
        <v>4416</v>
      </c>
      <c r="B4418" t="n">
        <v>0.124848</v>
      </c>
      <c r="C4418" t="n">
        <v>0</v>
      </c>
      <c r="D4418">
        <f>B4418-C4418</f>
        <v/>
      </c>
    </row>
    <row r="4419">
      <c r="A4419" t="n">
        <v>4417</v>
      </c>
      <c r="B4419" t="n">
        <v>0.124848</v>
      </c>
      <c r="C4419" t="n">
        <v>0</v>
      </c>
      <c r="D4419">
        <f>B4419-C4419</f>
        <v/>
      </c>
    </row>
    <row r="4420">
      <c r="A4420" t="n">
        <v>4418</v>
      </c>
      <c r="B4420" t="n">
        <v>0.124848</v>
      </c>
      <c r="C4420" t="n">
        <v>0</v>
      </c>
      <c r="D4420">
        <f>B4420-C4420</f>
        <v/>
      </c>
    </row>
    <row r="4421">
      <c r="A4421" t="n">
        <v>4419</v>
      </c>
      <c r="B4421" t="n">
        <v>0.124848</v>
      </c>
      <c r="C4421" t="n">
        <v>0</v>
      </c>
      <c r="D4421">
        <f>B4421-C4421</f>
        <v/>
      </c>
    </row>
    <row r="4422">
      <c r="A4422" t="n">
        <v>4420</v>
      </c>
      <c r="B4422" t="n">
        <v>0.124848</v>
      </c>
      <c r="C4422" t="n">
        <v>0</v>
      </c>
      <c r="D4422">
        <f>B4422-C4422</f>
        <v/>
      </c>
    </row>
    <row r="4423">
      <c r="A4423" t="n">
        <v>4421</v>
      </c>
      <c r="B4423" t="n">
        <v>0.124848</v>
      </c>
      <c r="C4423" t="n">
        <v>0</v>
      </c>
      <c r="D4423">
        <f>B4423-C4423</f>
        <v/>
      </c>
    </row>
    <row r="4424">
      <c r="A4424" t="n">
        <v>4422</v>
      </c>
      <c r="B4424" t="n">
        <v>10.518148</v>
      </c>
      <c r="C4424" t="n">
        <v>13.173414</v>
      </c>
      <c r="D4424">
        <f>B4424-C4424</f>
        <v/>
      </c>
    </row>
    <row r="4425">
      <c r="A4425" t="n">
        <v>4423</v>
      </c>
      <c r="B4425" t="n">
        <v>1.21557</v>
      </c>
      <c r="C4425" t="n">
        <v>0</v>
      </c>
      <c r="D4425">
        <f>B4425-C4425</f>
        <v/>
      </c>
    </row>
    <row r="4426">
      <c r="A4426" t="n">
        <v>4424</v>
      </c>
      <c r="B4426" t="n">
        <v>1.543259</v>
      </c>
      <c r="C4426" t="n">
        <v>0</v>
      </c>
      <c r="D4426">
        <f>B4426-C4426</f>
        <v/>
      </c>
    </row>
    <row r="4427">
      <c r="A4427" t="n">
        <v>4425</v>
      </c>
      <c r="B4427" t="n">
        <v>0.124848</v>
      </c>
      <c r="C4427" t="n">
        <v>0</v>
      </c>
      <c r="D4427">
        <f>B4427-C4427</f>
        <v/>
      </c>
    </row>
    <row r="4428">
      <c r="A4428" t="n">
        <v>4426</v>
      </c>
      <c r="B4428" t="n">
        <v>0.124848</v>
      </c>
      <c r="C4428" t="n">
        <v>0</v>
      </c>
      <c r="D4428">
        <f>B4428-C4428</f>
        <v/>
      </c>
    </row>
    <row r="4429">
      <c r="A4429" t="n">
        <v>4427</v>
      </c>
      <c r="B4429" t="n">
        <v>0.124848</v>
      </c>
      <c r="C4429" t="n">
        <v>0</v>
      </c>
      <c r="D4429">
        <f>B4429-C4429</f>
        <v/>
      </c>
    </row>
    <row r="4430">
      <c r="A4430" t="n">
        <v>4428</v>
      </c>
      <c r="B4430" t="n">
        <v>0.814018</v>
      </c>
      <c r="C4430" t="n">
        <v>0</v>
      </c>
      <c r="D4430">
        <f>B4430-C4430</f>
        <v/>
      </c>
    </row>
    <row r="4431">
      <c r="A4431" t="n">
        <v>4429</v>
      </c>
      <c r="B4431" t="n">
        <v>0.124848</v>
      </c>
      <c r="C4431" t="n">
        <v>0</v>
      </c>
      <c r="D4431">
        <f>B4431-C4431</f>
        <v/>
      </c>
    </row>
    <row r="4432">
      <c r="A4432" t="n">
        <v>4430</v>
      </c>
      <c r="B4432" t="n">
        <v>0.124848</v>
      </c>
      <c r="C4432" t="n">
        <v>0</v>
      </c>
      <c r="D4432">
        <f>B4432-C4432</f>
        <v/>
      </c>
    </row>
    <row r="4433">
      <c r="A4433" t="n">
        <v>4431</v>
      </c>
      <c r="B4433" t="n">
        <v>0.124848</v>
      </c>
      <c r="C4433" t="n">
        <v>0</v>
      </c>
      <c r="D4433">
        <f>B4433-C4433</f>
        <v/>
      </c>
    </row>
    <row r="4434">
      <c r="A4434" t="n">
        <v>4432</v>
      </c>
      <c r="B4434" t="n">
        <v>0.124848</v>
      </c>
      <c r="C4434" t="n">
        <v>0</v>
      </c>
      <c r="D4434">
        <f>B4434-C4434</f>
        <v/>
      </c>
    </row>
    <row r="4435">
      <c r="A4435" t="n">
        <v>4433</v>
      </c>
      <c r="B4435" t="n">
        <v>0.124848</v>
      </c>
      <c r="C4435" t="n">
        <v>0</v>
      </c>
      <c r="D4435">
        <f>B4435-C4435</f>
        <v/>
      </c>
    </row>
    <row r="4436">
      <c r="A4436" t="n">
        <v>4434</v>
      </c>
      <c r="B4436" t="n">
        <v>5.284917</v>
      </c>
      <c r="C4436" t="n">
        <v>6.94587</v>
      </c>
      <c r="D4436">
        <f>B4436-C4436</f>
        <v/>
      </c>
    </row>
    <row r="4437">
      <c r="A4437" t="n">
        <v>4435</v>
      </c>
      <c r="B4437" t="n">
        <v>10.470202</v>
      </c>
      <c r="C4437" t="n">
        <v>13.161864</v>
      </c>
      <c r="D4437">
        <f>B4437-C4437</f>
        <v/>
      </c>
    </row>
    <row r="4438">
      <c r="A4438" t="n">
        <v>4436</v>
      </c>
      <c r="B4438" t="n">
        <v>0.124848</v>
      </c>
      <c r="C4438" t="n">
        <v>0</v>
      </c>
      <c r="D4438">
        <f>B4438-C4438</f>
        <v/>
      </c>
    </row>
    <row r="4439">
      <c r="A4439" t="n">
        <v>4437</v>
      </c>
      <c r="B4439" t="n">
        <v>1.209289</v>
      </c>
      <c r="C4439" t="n">
        <v>0</v>
      </c>
      <c r="D4439">
        <f>B4439-C4439</f>
        <v/>
      </c>
    </row>
    <row r="4440">
      <c r="A4440" t="n">
        <v>4438</v>
      </c>
      <c r="B4440" t="n">
        <v>0.124848</v>
      </c>
      <c r="C4440" t="n">
        <v>0</v>
      </c>
      <c r="D4440">
        <f>B4440-C4440</f>
        <v/>
      </c>
    </row>
    <row r="4441">
      <c r="A4441" t="n">
        <v>4439</v>
      </c>
      <c r="B4441" t="n">
        <v>0.124848</v>
      </c>
      <c r="C4441" t="n">
        <v>0</v>
      </c>
      <c r="D4441">
        <f>B4441-C4441</f>
        <v/>
      </c>
    </row>
    <row r="4442">
      <c r="A4442" t="n">
        <v>4440</v>
      </c>
      <c r="B4442" t="n">
        <v>0.124848</v>
      </c>
      <c r="C4442" t="n">
        <v>0</v>
      </c>
      <c r="D4442">
        <f>B4442-C4442</f>
        <v/>
      </c>
    </row>
    <row r="4443">
      <c r="A4443" t="n">
        <v>4441</v>
      </c>
      <c r="B4443" t="n">
        <v>0.124848</v>
      </c>
      <c r="C4443" t="n">
        <v>0</v>
      </c>
      <c r="D4443">
        <f>B4443-C4443</f>
        <v/>
      </c>
    </row>
    <row r="4444">
      <c r="A4444" t="n">
        <v>4442</v>
      </c>
      <c r="B4444" t="n">
        <v>0.124848</v>
      </c>
      <c r="C4444" t="n">
        <v>0</v>
      </c>
      <c r="D4444">
        <f>B4444-C4444</f>
        <v/>
      </c>
    </row>
    <row r="4445">
      <c r="A4445" t="n">
        <v>4443</v>
      </c>
      <c r="B4445" t="n">
        <v>0.124848</v>
      </c>
      <c r="C4445" t="n">
        <v>0</v>
      </c>
      <c r="D4445">
        <f>B4445-C4445</f>
        <v/>
      </c>
    </row>
    <row r="4446">
      <c r="A4446" t="n">
        <v>4444</v>
      </c>
      <c r="B4446" t="n">
        <v>0.124848</v>
      </c>
      <c r="C4446" t="n">
        <v>0</v>
      </c>
      <c r="D4446">
        <f>B4446-C4446</f>
        <v/>
      </c>
    </row>
    <row r="4447">
      <c r="A4447" t="n">
        <v>4445</v>
      </c>
      <c r="B4447" t="n">
        <v>0.124848</v>
      </c>
      <c r="C4447" t="n">
        <v>0</v>
      </c>
      <c r="D4447">
        <f>B4447-C4447</f>
        <v/>
      </c>
    </row>
    <row r="4448">
      <c r="A4448" t="n">
        <v>4446</v>
      </c>
      <c r="B4448" t="n">
        <v>10.519654</v>
      </c>
      <c r="C4448" t="n">
        <v>13.133968</v>
      </c>
      <c r="D4448">
        <f>B4448-C4448</f>
        <v/>
      </c>
    </row>
    <row r="4449">
      <c r="A4449" t="n">
        <v>4447</v>
      </c>
      <c r="B4449" t="n">
        <v>1.215124</v>
      </c>
      <c r="C4449" t="n">
        <v>0</v>
      </c>
      <c r="D4449">
        <f>B4449-C4449</f>
        <v/>
      </c>
    </row>
    <row r="4450">
      <c r="A4450" t="n">
        <v>4448</v>
      </c>
      <c r="B4450" t="n">
        <v>1.542673</v>
      </c>
      <c r="C4450" t="n">
        <v>0</v>
      </c>
      <c r="D4450">
        <f>B4450-C4450</f>
        <v/>
      </c>
    </row>
    <row r="4451">
      <c r="A4451" t="n">
        <v>4449</v>
      </c>
      <c r="B4451" t="n">
        <v>0.124848</v>
      </c>
      <c r="C4451" t="n">
        <v>0</v>
      </c>
      <c r="D4451">
        <f>B4451-C4451</f>
        <v/>
      </c>
    </row>
    <row r="4452">
      <c r="A4452" t="n">
        <v>4450</v>
      </c>
      <c r="B4452" t="n">
        <v>0.124848</v>
      </c>
      <c r="C4452" t="n">
        <v>0</v>
      </c>
      <c r="D4452">
        <f>B4452-C4452</f>
        <v/>
      </c>
    </row>
    <row r="4453">
      <c r="A4453" t="n">
        <v>4451</v>
      </c>
      <c r="B4453" t="n">
        <v>0.124848</v>
      </c>
      <c r="C4453" t="n">
        <v>0</v>
      </c>
      <c r="D4453">
        <f>B4453-C4453</f>
        <v/>
      </c>
    </row>
    <row r="4454">
      <c r="A4454" t="n">
        <v>4452</v>
      </c>
      <c r="B4454" t="n">
        <v>0.81372</v>
      </c>
      <c r="C4454" t="n">
        <v>0</v>
      </c>
      <c r="D4454">
        <f>B4454-C4454</f>
        <v/>
      </c>
    </row>
    <row r="4455">
      <c r="A4455" t="n">
        <v>4453</v>
      </c>
      <c r="B4455" t="n">
        <v>0.124848</v>
      </c>
      <c r="C4455" t="n">
        <v>0</v>
      </c>
      <c r="D4455">
        <f>B4455-C4455</f>
        <v/>
      </c>
    </row>
    <row r="4456">
      <c r="A4456" t="n">
        <v>4454</v>
      </c>
      <c r="B4456" t="n">
        <v>0.124848</v>
      </c>
      <c r="C4456" t="n">
        <v>0</v>
      </c>
      <c r="D4456">
        <f>B4456-C4456</f>
        <v/>
      </c>
    </row>
    <row r="4457">
      <c r="A4457" t="n">
        <v>4455</v>
      </c>
      <c r="B4457" t="n">
        <v>0.124848</v>
      </c>
      <c r="C4457" t="n">
        <v>0</v>
      </c>
      <c r="D4457">
        <f>B4457-C4457</f>
        <v/>
      </c>
    </row>
    <row r="4458">
      <c r="A4458" t="n">
        <v>4456</v>
      </c>
      <c r="B4458" t="n">
        <v>0.124848</v>
      </c>
      <c r="C4458" t="n">
        <v>0</v>
      </c>
      <c r="D4458">
        <f>B4458-C4458</f>
        <v/>
      </c>
    </row>
    <row r="4459">
      <c r="A4459" t="n">
        <v>4457</v>
      </c>
      <c r="B4459" t="n">
        <v>0.124848</v>
      </c>
      <c r="C4459" t="n">
        <v>0</v>
      </c>
      <c r="D4459">
        <f>B4459-C4459</f>
        <v/>
      </c>
    </row>
    <row r="4460">
      <c r="A4460" t="n">
        <v>4458</v>
      </c>
      <c r="B4460" t="n">
        <v>5.282561</v>
      </c>
      <c r="C4460" t="n">
        <v>6.94271</v>
      </c>
      <c r="D4460">
        <f>B4460-C4460</f>
        <v/>
      </c>
    </row>
    <row r="4461">
      <c r="A4461" t="n">
        <v>4459</v>
      </c>
      <c r="B4461" t="n">
        <v>10.46499</v>
      </c>
      <c r="C4461" t="n">
        <v>13.137338</v>
      </c>
      <c r="D4461">
        <f>B4461-C4461</f>
        <v/>
      </c>
    </row>
    <row r="4462">
      <c r="A4462" t="n">
        <v>4460</v>
      </c>
      <c r="B4462" t="n">
        <v>0.124848</v>
      </c>
      <c r="C4462" t="n">
        <v>0</v>
      </c>
      <c r="D4462">
        <f>B4462-C4462</f>
        <v/>
      </c>
    </row>
    <row r="4463">
      <c r="A4463" t="n">
        <v>4461</v>
      </c>
      <c r="B4463" t="n">
        <v>1.208439</v>
      </c>
      <c r="C4463" t="n">
        <v>0</v>
      </c>
      <c r="D4463">
        <f>B4463-C4463</f>
        <v/>
      </c>
    </row>
    <row r="4464">
      <c r="A4464" t="n">
        <v>4462</v>
      </c>
      <c r="B4464" t="n">
        <v>0.124848</v>
      </c>
      <c r="C4464" t="n">
        <v>0</v>
      </c>
      <c r="D4464">
        <f>B4464-C4464</f>
        <v/>
      </c>
    </row>
    <row r="4465">
      <c r="A4465" t="n">
        <v>4463</v>
      </c>
      <c r="B4465" t="n">
        <v>0.124848</v>
      </c>
      <c r="C4465" t="n">
        <v>0</v>
      </c>
      <c r="D4465">
        <f>B4465-C4465</f>
        <v/>
      </c>
    </row>
    <row r="4466">
      <c r="A4466" t="n">
        <v>4464</v>
      </c>
      <c r="B4466" t="n">
        <v>0.124848</v>
      </c>
      <c r="C4466" t="n">
        <v>0</v>
      </c>
      <c r="D4466">
        <f>B4466-C4466</f>
        <v/>
      </c>
    </row>
    <row r="4467">
      <c r="A4467" t="n">
        <v>4465</v>
      </c>
      <c r="B4467" t="n">
        <v>0.124848</v>
      </c>
      <c r="C4467" t="n">
        <v>0</v>
      </c>
      <c r="D4467">
        <f>B4467-C4467</f>
        <v/>
      </c>
    </row>
    <row r="4468">
      <c r="A4468" t="n">
        <v>4466</v>
      </c>
      <c r="B4468" t="n">
        <v>0.124848</v>
      </c>
      <c r="C4468" t="n">
        <v>0</v>
      </c>
      <c r="D4468">
        <f>B4468-C4468</f>
        <v/>
      </c>
    </row>
    <row r="4469">
      <c r="A4469" t="n">
        <v>4467</v>
      </c>
      <c r="B4469" t="n">
        <v>0.124848</v>
      </c>
      <c r="C4469" t="n">
        <v>0</v>
      </c>
      <c r="D4469">
        <f>B4469-C4469</f>
        <v/>
      </c>
    </row>
    <row r="4470">
      <c r="A4470" t="n">
        <v>4468</v>
      </c>
      <c r="B4470" t="n">
        <v>0.124848</v>
      </c>
      <c r="C4470" t="n">
        <v>0</v>
      </c>
      <c r="D4470">
        <f>B4470-C4470</f>
        <v/>
      </c>
    </row>
    <row r="4471">
      <c r="A4471" t="n">
        <v>4469</v>
      </c>
      <c r="B4471" t="n">
        <v>0.124848</v>
      </c>
      <c r="C4471" t="n">
        <v>0</v>
      </c>
      <c r="D4471">
        <f>B4471-C4471</f>
        <v/>
      </c>
    </row>
    <row r="4472">
      <c r="A4472" t="n">
        <v>4470</v>
      </c>
      <c r="B4472" t="n">
        <v>10.511291</v>
      </c>
      <c r="C4472" t="n">
        <v>13.113546</v>
      </c>
      <c r="D4472">
        <f>B4472-C4472</f>
        <v/>
      </c>
    </row>
    <row r="4473">
      <c r="A4473" t="n">
        <v>4471</v>
      </c>
      <c r="B4473" t="n">
        <v>1.214073</v>
      </c>
      <c r="C4473" t="n">
        <v>0</v>
      </c>
      <c r="D4473">
        <f>B4473-C4473</f>
        <v/>
      </c>
    </row>
    <row r="4474">
      <c r="A4474" t="n">
        <v>4472</v>
      </c>
      <c r="B4474" t="n">
        <v>1.5413</v>
      </c>
      <c r="C4474" t="n">
        <v>0</v>
      </c>
      <c r="D4474">
        <f>B4474-C4474</f>
        <v/>
      </c>
    </row>
    <row r="4475">
      <c r="A4475" t="n">
        <v>4473</v>
      </c>
      <c r="B4475" t="n">
        <v>0.124848</v>
      </c>
      <c r="C4475" t="n">
        <v>0</v>
      </c>
      <c r="D4475">
        <f>B4475-C4475</f>
        <v/>
      </c>
    </row>
    <row r="4476">
      <c r="A4476" t="n">
        <v>4474</v>
      </c>
      <c r="B4476" t="n">
        <v>0.124848</v>
      </c>
      <c r="C4476" t="n">
        <v>0</v>
      </c>
      <c r="D4476">
        <f>B4476-C4476</f>
        <v/>
      </c>
    </row>
    <row r="4477">
      <c r="A4477" t="n">
        <v>4475</v>
      </c>
      <c r="B4477" t="n">
        <v>0.124848</v>
      </c>
      <c r="C4477" t="n">
        <v>0</v>
      </c>
      <c r="D4477">
        <f>B4477-C4477</f>
        <v/>
      </c>
    </row>
    <row r="4478">
      <c r="A4478" t="n">
        <v>4476</v>
      </c>
      <c r="B4478" t="n">
        <v>0.813041</v>
      </c>
      <c r="C4478" t="n">
        <v>0</v>
      </c>
      <c r="D4478">
        <f>B4478-C4478</f>
        <v/>
      </c>
    </row>
    <row r="4479">
      <c r="A4479" t="n">
        <v>4477</v>
      </c>
      <c r="B4479" t="n">
        <v>0.124848</v>
      </c>
      <c r="C4479" t="n">
        <v>0</v>
      </c>
      <c r="D4479">
        <f>B4479-C4479</f>
        <v/>
      </c>
    </row>
    <row r="4480">
      <c r="A4480" t="n">
        <v>4478</v>
      </c>
      <c r="B4480" t="n">
        <v>0.124848</v>
      </c>
      <c r="C4480" t="n">
        <v>0</v>
      </c>
      <c r="D4480">
        <f>B4480-C4480</f>
        <v/>
      </c>
    </row>
    <row r="4481">
      <c r="A4481" t="n">
        <v>4479</v>
      </c>
      <c r="B4481" t="n">
        <v>0.124848</v>
      </c>
      <c r="C4481" t="n">
        <v>0</v>
      </c>
      <c r="D4481">
        <f>B4481-C4481</f>
        <v/>
      </c>
    </row>
    <row r="4482">
      <c r="A4482" t="n">
        <v>4480</v>
      </c>
      <c r="B4482" t="n">
        <v>0.124848</v>
      </c>
      <c r="C4482" t="n">
        <v>0</v>
      </c>
      <c r="D4482">
        <f>B4482-C4482</f>
        <v/>
      </c>
    </row>
    <row r="4483">
      <c r="A4483" t="n">
        <v>4481</v>
      </c>
      <c r="B4483" t="n">
        <v>0.124848</v>
      </c>
      <c r="C4483" t="n">
        <v>0</v>
      </c>
      <c r="D4483">
        <f>B4483-C4483</f>
        <v/>
      </c>
    </row>
    <row r="4484">
      <c r="A4484" t="n">
        <v>4482</v>
      </c>
      <c r="B4484" t="n">
        <v>5.277589</v>
      </c>
      <c r="C4484" t="n">
        <v>6.940598</v>
      </c>
      <c r="D4484">
        <f>B4484-C4484</f>
        <v/>
      </c>
    </row>
    <row r="4485">
      <c r="A4485" t="n">
        <v>4483</v>
      </c>
      <c r="B4485" t="n">
        <v>10.455584</v>
      </c>
      <c r="C4485" t="n">
        <v>13.120273</v>
      </c>
      <c r="D4485">
        <f>B4485-C4485</f>
        <v/>
      </c>
    </row>
    <row r="4486">
      <c r="A4486" t="n">
        <v>4484</v>
      </c>
      <c r="B4486" t="n">
        <v>0.124848</v>
      </c>
      <c r="C4486" t="n">
        <v>0</v>
      </c>
      <c r="D4486">
        <f>B4486-C4486</f>
        <v/>
      </c>
    </row>
    <row r="4487">
      <c r="A4487" t="n">
        <v>4485</v>
      </c>
      <c r="B4487" t="n">
        <v>1.207331</v>
      </c>
      <c r="C4487" t="n">
        <v>0</v>
      </c>
      <c r="D4487">
        <f>B4487-C4487</f>
        <v/>
      </c>
    </row>
    <row r="4488">
      <c r="A4488" t="n">
        <v>4486</v>
      </c>
      <c r="B4488" t="n">
        <v>0.124848</v>
      </c>
      <c r="C4488" t="n">
        <v>0</v>
      </c>
      <c r="D4488">
        <f>B4488-C4488</f>
        <v/>
      </c>
    </row>
    <row r="4489">
      <c r="A4489" t="n">
        <v>4487</v>
      </c>
      <c r="B4489" t="n">
        <v>0.124848</v>
      </c>
      <c r="C4489" t="n">
        <v>0</v>
      </c>
      <c r="D4489">
        <f>B4489-C4489</f>
        <v/>
      </c>
    </row>
    <row r="4490">
      <c r="A4490" t="n">
        <v>4488</v>
      </c>
      <c r="B4490" t="n">
        <v>0.124848</v>
      </c>
      <c r="C4490" t="n">
        <v>0</v>
      </c>
      <c r="D4490">
        <f>B4490-C4490</f>
        <v/>
      </c>
    </row>
    <row r="4491">
      <c r="A4491" t="n">
        <v>4489</v>
      </c>
      <c r="B4491" t="n">
        <v>0.124848</v>
      </c>
      <c r="C4491" t="n">
        <v>0</v>
      </c>
      <c r="D4491">
        <f>B4491-C4491</f>
        <v/>
      </c>
    </row>
    <row r="4492">
      <c r="A4492" t="n">
        <v>4490</v>
      </c>
      <c r="B4492" t="n">
        <v>0.124848</v>
      </c>
      <c r="C4492" t="n">
        <v>0</v>
      </c>
      <c r="D4492">
        <f>B4492-C4492</f>
        <v/>
      </c>
    </row>
    <row r="4493">
      <c r="A4493" t="n">
        <v>4491</v>
      </c>
      <c r="B4493" t="n">
        <v>0.124848</v>
      </c>
      <c r="C4493" t="n">
        <v>0</v>
      </c>
      <c r="D4493">
        <f>B4493-C4493</f>
        <v/>
      </c>
    </row>
    <row r="4494">
      <c r="A4494" t="n">
        <v>4492</v>
      </c>
      <c r="B4494" t="n">
        <v>0.124848</v>
      </c>
      <c r="C4494" t="n">
        <v>0</v>
      </c>
      <c r="D4494">
        <f>B4494-C4494</f>
        <v/>
      </c>
    </row>
    <row r="4495">
      <c r="A4495" t="n">
        <v>4493</v>
      </c>
      <c r="B4495" t="n">
        <v>0.124848</v>
      </c>
      <c r="C4495" t="n">
        <v>0</v>
      </c>
      <c r="D4495">
        <f>B4495-C4495</f>
        <v/>
      </c>
    </row>
    <row r="4496">
      <c r="A4496" t="n">
        <v>4494</v>
      </c>
      <c r="B4496" t="n">
        <v>10.50086</v>
      </c>
      <c r="C4496" t="n">
        <v>13.097699</v>
      </c>
      <c r="D4496">
        <f>B4496-C4496</f>
        <v/>
      </c>
    </row>
    <row r="4497">
      <c r="A4497" t="n">
        <v>4495</v>
      </c>
      <c r="B4497" t="n">
        <v>1.212903</v>
      </c>
      <c r="C4497" t="n">
        <v>0</v>
      </c>
      <c r="D4497">
        <f>B4497-C4497</f>
        <v/>
      </c>
    </row>
    <row r="4498">
      <c r="A4498" t="n">
        <v>4496</v>
      </c>
      <c r="B4498" t="n">
        <v>1.539773</v>
      </c>
      <c r="C4498" t="n">
        <v>0</v>
      </c>
      <c r="D4498">
        <f>B4498-C4498</f>
        <v/>
      </c>
    </row>
    <row r="4499">
      <c r="A4499" t="n">
        <v>4497</v>
      </c>
      <c r="B4499" t="n">
        <v>0.124848</v>
      </c>
      <c r="C4499" t="n">
        <v>0</v>
      </c>
      <c r="D4499">
        <f>B4499-C4499</f>
        <v/>
      </c>
    </row>
    <row r="4500">
      <c r="A4500" t="n">
        <v>4498</v>
      </c>
      <c r="B4500" t="n">
        <v>0.124848</v>
      </c>
      <c r="C4500" t="n">
        <v>0</v>
      </c>
      <c r="D4500">
        <f>B4500-C4500</f>
        <v/>
      </c>
    </row>
    <row r="4501">
      <c r="A4501" t="n">
        <v>4499</v>
      </c>
      <c r="B4501" t="n">
        <v>0.124848</v>
      </c>
      <c r="C4501" t="n">
        <v>0</v>
      </c>
      <c r="D4501">
        <f>B4501-C4501</f>
        <v/>
      </c>
    </row>
    <row r="4502">
      <c r="A4502" t="n">
        <v>4500</v>
      </c>
      <c r="B4502" t="n">
        <v>0.812288</v>
      </c>
      <c r="C4502" t="n">
        <v>0</v>
      </c>
      <c r="D4502">
        <f>B4502-C4502</f>
        <v/>
      </c>
    </row>
    <row r="4503">
      <c r="A4503" t="n">
        <v>4501</v>
      </c>
      <c r="B4503" t="n">
        <v>0.124848</v>
      </c>
      <c r="C4503" t="n">
        <v>0</v>
      </c>
      <c r="D4503">
        <f>B4503-C4503</f>
        <v/>
      </c>
    </row>
    <row r="4504">
      <c r="A4504" t="n">
        <v>4502</v>
      </c>
      <c r="B4504" t="n">
        <v>0.124848</v>
      </c>
      <c r="C4504" t="n">
        <v>0</v>
      </c>
      <c r="D4504">
        <f>B4504-C4504</f>
        <v/>
      </c>
    </row>
    <row r="4505">
      <c r="A4505" t="n">
        <v>4503</v>
      </c>
      <c r="B4505" t="n">
        <v>0.124848</v>
      </c>
      <c r="C4505" t="n">
        <v>0</v>
      </c>
      <c r="D4505">
        <f>B4505-C4505</f>
        <v/>
      </c>
    </row>
    <row r="4506">
      <c r="A4506" t="n">
        <v>4504</v>
      </c>
      <c r="B4506" t="n">
        <v>0.124848</v>
      </c>
      <c r="C4506" t="n">
        <v>0</v>
      </c>
      <c r="D4506">
        <f>B4506-C4506</f>
        <v/>
      </c>
    </row>
    <row r="4507">
      <c r="A4507" t="n">
        <v>4505</v>
      </c>
      <c r="B4507" t="n">
        <v>0.124848</v>
      </c>
      <c r="C4507" t="n">
        <v>0</v>
      </c>
      <c r="D4507">
        <f>B4507-C4507</f>
        <v/>
      </c>
    </row>
    <row r="4508">
      <c r="A4508" t="n">
        <v>4506</v>
      </c>
      <c r="B4508" t="n">
        <v>5.272114</v>
      </c>
      <c r="C4508" t="n">
        <v>6.938753</v>
      </c>
      <c r="D4508">
        <f>B4508-C4508</f>
        <v/>
      </c>
    </row>
    <row r="4509">
      <c r="A4509" t="n">
        <v>4507</v>
      </c>
      <c r="B4509" t="n">
        <v>10.445392</v>
      </c>
      <c r="C4509" t="n">
        <v>13.105147</v>
      </c>
      <c r="D4509">
        <f>B4509-C4509</f>
        <v/>
      </c>
    </row>
    <row r="4510">
      <c r="A4510" t="n">
        <v>4508</v>
      </c>
      <c r="B4510" t="n">
        <v>0.124848</v>
      </c>
      <c r="C4510" t="n">
        <v>0</v>
      </c>
      <c r="D4510">
        <f>B4510-C4510</f>
        <v/>
      </c>
    </row>
    <row r="4511">
      <c r="A4511" t="n">
        <v>4509</v>
      </c>
      <c r="B4511" t="n">
        <v>1.206183</v>
      </c>
      <c r="C4511" t="n">
        <v>0</v>
      </c>
      <c r="D4511">
        <f>B4511-C4511</f>
        <v/>
      </c>
    </row>
    <row r="4512">
      <c r="A4512" t="n">
        <v>4510</v>
      </c>
      <c r="B4512" t="n">
        <v>0.124848</v>
      </c>
      <c r="C4512" t="n">
        <v>0</v>
      </c>
      <c r="D4512">
        <f>B4512-C4512</f>
        <v/>
      </c>
    </row>
    <row r="4513">
      <c r="A4513" t="n">
        <v>4511</v>
      </c>
      <c r="B4513" t="n">
        <v>0.124848</v>
      </c>
      <c r="C4513" t="n">
        <v>0</v>
      </c>
      <c r="D4513">
        <f>B4513-C4513</f>
        <v/>
      </c>
    </row>
    <row r="4514">
      <c r="A4514" t="n">
        <v>4512</v>
      </c>
      <c r="B4514" t="n">
        <v>0.124848</v>
      </c>
      <c r="C4514" t="n">
        <v>0</v>
      </c>
      <c r="D4514">
        <f>B4514-C4514</f>
        <v/>
      </c>
    </row>
    <row r="4515">
      <c r="A4515" t="n">
        <v>4513</v>
      </c>
      <c r="B4515" t="n">
        <v>0.124848</v>
      </c>
      <c r="C4515" t="n">
        <v>0</v>
      </c>
      <c r="D4515">
        <f>B4515-C4515</f>
        <v/>
      </c>
    </row>
    <row r="4516">
      <c r="A4516" t="n">
        <v>4514</v>
      </c>
      <c r="B4516" t="n">
        <v>0.124848</v>
      </c>
      <c r="C4516" t="n">
        <v>0</v>
      </c>
      <c r="D4516">
        <f>B4516-C4516</f>
        <v/>
      </c>
    </row>
    <row r="4517">
      <c r="A4517" t="n">
        <v>4515</v>
      </c>
      <c r="B4517" t="n">
        <v>0.124848</v>
      </c>
      <c r="C4517" t="n">
        <v>0</v>
      </c>
      <c r="D4517">
        <f>B4517-C4517</f>
        <v/>
      </c>
    </row>
    <row r="4518">
      <c r="A4518" t="n">
        <v>4516</v>
      </c>
      <c r="B4518" t="n">
        <v>0.124848</v>
      </c>
      <c r="C4518" t="n">
        <v>0</v>
      </c>
      <c r="D4518">
        <f>B4518-C4518</f>
        <v/>
      </c>
    </row>
    <row r="4519">
      <c r="A4519" t="n">
        <v>4517</v>
      </c>
      <c r="B4519" t="n">
        <v>0.124848</v>
      </c>
      <c r="C4519" t="n">
        <v>0</v>
      </c>
      <c r="D4519">
        <f>B4519-C4519</f>
        <v/>
      </c>
    </row>
    <row r="4520">
      <c r="A4520" t="n">
        <v>4518</v>
      </c>
      <c r="B4520" t="n">
        <v>10.490144</v>
      </c>
      <c r="C4520" t="n">
        <v>13.08313</v>
      </c>
      <c r="D4520">
        <f>B4520-C4520</f>
        <v/>
      </c>
    </row>
    <row r="4521">
      <c r="A4521" t="n">
        <v>4519</v>
      </c>
      <c r="B4521" t="n">
        <v>1.211726</v>
      </c>
      <c r="C4521" t="n">
        <v>0</v>
      </c>
      <c r="D4521">
        <f>B4521-C4521</f>
        <v/>
      </c>
    </row>
    <row r="4522">
      <c r="A4522" t="n">
        <v>4520</v>
      </c>
      <c r="B4522" t="n">
        <v>1.538238</v>
      </c>
      <c r="C4522" t="n">
        <v>0</v>
      </c>
      <c r="D4522">
        <f>B4522-C4522</f>
        <v/>
      </c>
    </row>
    <row r="4523">
      <c r="A4523" t="n">
        <v>4521</v>
      </c>
      <c r="B4523" t="n">
        <v>0.124848</v>
      </c>
      <c r="C4523" t="n">
        <v>0</v>
      </c>
      <c r="D4523">
        <f>B4523-C4523</f>
        <v/>
      </c>
    </row>
    <row r="4524">
      <c r="A4524" t="n">
        <v>4522</v>
      </c>
      <c r="B4524" t="n">
        <v>0.124848</v>
      </c>
      <c r="C4524" t="n">
        <v>0</v>
      </c>
      <c r="D4524">
        <f>B4524-C4524</f>
        <v/>
      </c>
    </row>
    <row r="4525">
      <c r="A4525" t="n">
        <v>4523</v>
      </c>
      <c r="B4525" t="n">
        <v>0.124848</v>
      </c>
      <c r="C4525" t="n">
        <v>0</v>
      </c>
      <c r="D4525">
        <f>B4525-C4525</f>
        <v/>
      </c>
    </row>
    <row r="4526">
      <c r="A4526" t="n">
        <v>4524</v>
      </c>
      <c r="B4526" t="n">
        <v>0.811531</v>
      </c>
      <c r="C4526" t="n">
        <v>0</v>
      </c>
      <c r="D4526">
        <f>B4526-C4526</f>
        <v/>
      </c>
    </row>
    <row r="4527">
      <c r="A4527" t="n">
        <v>4525</v>
      </c>
      <c r="B4527" t="n">
        <v>0.124848</v>
      </c>
      <c r="C4527" t="n">
        <v>0</v>
      </c>
      <c r="D4527">
        <f>B4527-C4527</f>
        <v/>
      </c>
    </row>
    <row r="4528">
      <c r="A4528" t="n">
        <v>4526</v>
      </c>
      <c r="B4528" t="n">
        <v>0.124848</v>
      </c>
      <c r="C4528" t="n">
        <v>0</v>
      </c>
      <c r="D4528">
        <f>B4528-C4528</f>
        <v/>
      </c>
    </row>
    <row r="4529">
      <c r="A4529" t="n">
        <v>4527</v>
      </c>
      <c r="B4529" t="n">
        <v>0.124848</v>
      </c>
      <c r="C4529" t="n">
        <v>0</v>
      </c>
      <c r="D4529">
        <f>B4529-C4529</f>
        <v/>
      </c>
    </row>
    <row r="4530">
      <c r="A4530" t="n">
        <v>4528</v>
      </c>
      <c r="B4530" t="n">
        <v>0.124848</v>
      </c>
      <c r="C4530" t="n">
        <v>0</v>
      </c>
      <c r="D4530">
        <f>B4530-C4530</f>
        <v/>
      </c>
    </row>
    <row r="4531">
      <c r="A4531" t="n">
        <v>4529</v>
      </c>
      <c r="B4531" t="n">
        <v>0.124848</v>
      </c>
      <c r="C4531" t="n">
        <v>0</v>
      </c>
      <c r="D4531">
        <f>B4531-C4531</f>
        <v/>
      </c>
    </row>
    <row r="4532">
      <c r="A4532" t="n">
        <v>4530</v>
      </c>
      <c r="B4532" t="n">
        <v>5.266618</v>
      </c>
      <c r="C4532" t="n">
        <v>6.936998</v>
      </c>
      <c r="D4532">
        <f>B4532-C4532</f>
        <v/>
      </c>
    </row>
    <row r="4533">
      <c r="A4533" t="n">
        <v>4531</v>
      </c>
      <c r="B4533" t="n">
        <v>10.435197</v>
      </c>
      <c r="C4533" t="n">
        <v>13.090703</v>
      </c>
      <c r="D4533">
        <f>B4533-C4533</f>
        <v/>
      </c>
    </row>
    <row r="4534">
      <c r="A4534" t="n">
        <v>4532</v>
      </c>
      <c r="B4534" t="n">
        <v>0.124848</v>
      </c>
      <c r="C4534" t="n">
        <v>0</v>
      </c>
      <c r="D4534">
        <f>B4534-C4534</f>
        <v/>
      </c>
    </row>
    <row r="4535">
      <c r="A4535" t="n">
        <v>4533</v>
      </c>
      <c r="B4535" t="n">
        <v>1.205046</v>
      </c>
      <c r="C4535" t="n">
        <v>0</v>
      </c>
      <c r="D4535">
        <f>B4535-C4535</f>
        <v/>
      </c>
    </row>
    <row r="4536">
      <c r="A4536" t="n">
        <v>4534</v>
      </c>
      <c r="B4536" t="n">
        <v>0.124848</v>
      </c>
      <c r="C4536" t="n">
        <v>0</v>
      </c>
      <c r="D4536">
        <f>B4536-C4536</f>
        <v/>
      </c>
    </row>
    <row r="4537">
      <c r="A4537" t="n">
        <v>4535</v>
      </c>
      <c r="B4537" t="n">
        <v>0.124848</v>
      </c>
      <c r="C4537" t="n">
        <v>0</v>
      </c>
      <c r="D4537">
        <f>B4537-C4537</f>
        <v/>
      </c>
    </row>
    <row r="4538">
      <c r="A4538" t="n">
        <v>4536</v>
      </c>
      <c r="B4538" t="n">
        <v>0.124848</v>
      </c>
      <c r="C4538" t="n">
        <v>0</v>
      </c>
      <c r="D4538">
        <f>B4538-C4538</f>
        <v/>
      </c>
    </row>
    <row r="4539">
      <c r="A4539" t="n">
        <v>4537</v>
      </c>
      <c r="B4539" t="n">
        <v>0.124848</v>
      </c>
      <c r="C4539" t="n">
        <v>0</v>
      </c>
      <c r="D4539">
        <f>B4539-C4539</f>
        <v/>
      </c>
    </row>
    <row r="4540">
      <c r="A4540" t="n">
        <v>4538</v>
      </c>
      <c r="B4540" t="n">
        <v>0.124848</v>
      </c>
      <c r="C4540" t="n">
        <v>0</v>
      </c>
      <c r="D4540">
        <f>B4540-C4540</f>
        <v/>
      </c>
    </row>
    <row r="4541">
      <c r="A4541" t="n">
        <v>4539</v>
      </c>
      <c r="B4541" t="n">
        <v>0.124848</v>
      </c>
      <c r="C4541" t="n">
        <v>0</v>
      </c>
      <c r="D4541">
        <f>B4541-C4541</f>
        <v/>
      </c>
    </row>
    <row r="4542">
      <c r="A4542" t="n">
        <v>4540</v>
      </c>
      <c r="B4542" t="n">
        <v>0.124848</v>
      </c>
      <c r="C4542" t="n">
        <v>0</v>
      </c>
      <c r="D4542">
        <f>B4542-C4542</f>
        <v/>
      </c>
    </row>
    <row r="4543">
      <c r="A4543" t="n">
        <v>4541</v>
      </c>
      <c r="B4543" t="n">
        <v>0.124848</v>
      </c>
      <c r="C4543" t="n">
        <v>0</v>
      </c>
      <c r="D4543">
        <f>B4543-C4543</f>
        <v/>
      </c>
    </row>
    <row r="4544">
      <c r="A4544" t="n">
        <v>4542</v>
      </c>
      <c r="B4544" t="n">
        <v>10.479553</v>
      </c>
      <c r="C4544" t="n">
        <v>13.069091</v>
      </c>
      <c r="D4544">
        <f>B4544-C4544</f>
        <v/>
      </c>
    </row>
    <row r="4545">
      <c r="A4545" t="n">
        <v>4543</v>
      </c>
      <c r="B4545" t="n">
        <v>1.210569</v>
      </c>
      <c r="C4545" t="n">
        <v>0</v>
      </c>
      <c r="D4545">
        <f>B4545-C4545</f>
        <v/>
      </c>
    </row>
    <row r="4546">
      <c r="A4546" t="n">
        <v>4544</v>
      </c>
      <c r="B4546" t="n">
        <v>1.536727</v>
      </c>
      <c r="C4546" t="n">
        <v>0</v>
      </c>
      <c r="D4546">
        <f>B4546-C4546</f>
        <v/>
      </c>
    </row>
    <row r="4547">
      <c r="A4547" t="n">
        <v>4545</v>
      </c>
      <c r="B4547" t="n">
        <v>0.124848</v>
      </c>
      <c r="C4547" t="n">
        <v>0</v>
      </c>
      <c r="D4547">
        <f>B4547-C4547</f>
        <v/>
      </c>
    </row>
    <row r="4548">
      <c r="A4548" t="n">
        <v>4546</v>
      </c>
      <c r="B4548" t="n">
        <v>0.124848</v>
      </c>
      <c r="C4548" t="n">
        <v>0</v>
      </c>
      <c r="D4548">
        <f>B4548-C4548</f>
        <v/>
      </c>
    </row>
    <row r="4549">
      <c r="A4549" t="n">
        <v>4547</v>
      </c>
      <c r="B4549" t="n">
        <v>0.124848</v>
      </c>
      <c r="C4549" t="n">
        <v>0</v>
      </c>
      <c r="D4549">
        <f>B4549-C4549</f>
        <v/>
      </c>
    </row>
    <row r="4550">
      <c r="A4550" t="n">
        <v>4548</v>
      </c>
      <c r="B4550" t="n">
        <v>0.810786</v>
      </c>
      <c r="C4550" t="n">
        <v>0</v>
      </c>
      <c r="D4550">
        <f>B4550-C4550</f>
        <v/>
      </c>
    </row>
    <row r="4551">
      <c r="A4551" t="n">
        <v>4549</v>
      </c>
      <c r="B4551" t="n">
        <v>0.124848</v>
      </c>
      <c r="C4551" t="n">
        <v>0</v>
      </c>
      <c r="D4551">
        <f>B4551-C4551</f>
        <v/>
      </c>
    </row>
    <row r="4552">
      <c r="A4552" t="n">
        <v>4550</v>
      </c>
      <c r="B4552" t="n">
        <v>0.124848</v>
      </c>
      <c r="C4552" t="n">
        <v>0</v>
      </c>
      <c r="D4552">
        <f>B4552-C4552</f>
        <v/>
      </c>
    </row>
    <row r="4553">
      <c r="A4553" t="n">
        <v>4551</v>
      </c>
      <c r="B4553" t="n">
        <v>0.124848</v>
      </c>
      <c r="C4553" t="n">
        <v>0</v>
      </c>
      <c r="D4553">
        <f>B4553-C4553</f>
        <v/>
      </c>
    </row>
    <row r="4554">
      <c r="A4554" t="n">
        <v>4552</v>
      </c>
      <c r="B4554" t="n">
        <v>0.124848</v>
      </c>
      <c r="C4554" t="n">
        <v>0</v>
      </c>
      <c r="D4554">
        <f>B4554-C4554</f>
        <v/>
      </c>
    </row>
    <row r="4555">
      <c r="A4555" t="n">
        <v>4553</v>
      </c>
      <c r="B4555" t="n">
        <v>0.124848</v>
      </c>
      <c r="C4555" t="n">
        <v>0</v>
      </c>
      <c r="D4555">
        <f>B4555-C4555</f>
        <v/>
      </c>
    </row>
    <row r="4556">
      <c r="A4556" t="n">
        <v>4554</v>
      </c>
      <c r="B4556" t="n">
        <v>5.261213</v>
      </c>
      <c r="C4556" t="n">
        <v>6.935294</v>
      </c>
      <c r="D4556">
        <f>B4556-C4556</f>
        <v/>
      </c>
    </row>
    <row r="4557">
      <c r="A4557" t="n">
        <v>4555</v>
      </c>
      <c r="B4557" t="n">
        <v>10.425178</v>
      </c>
      <c r="C4557" t="n">
        <v>13.076658</v>
      </c>
      <c r="D4557">
        <f>B4557-C4557</f>
        <v/>
      </c>
    </row>
    <row r="4558">
      <c r="A4558" t="n">
        <v>4556</v>
      </c>
      <c r="B4558" t="n">
        <v>0.124848</v>
      </c>
      <c r="C4558" t="n">
        <v>0</v>
      </c>
      <c r="D4558">
        <f>B4558-C4558</f>
        <v/>
      </c>
    </row>
    <row r="4559">
      <c r="A4559" t="n">
        <v>4557</v>
      </c>
      <c r="B4559" t="n">
        <v>1.20393</v>
      </c>
      <c r="C4559" t="n">
        <v>0</v>
      </c>
      <c r="D4559">
        <f>B4559-C4559</f>
        <v/>
      </c>
    </row>
    <row r="4560">
      <c r="A4560" t="n">
        <v>4558</v>
      </c>
      <c r="B4560" t="n">
        <v>0.124848</v>
      </c>
      <c r="C4560" t="n">
        <v>0</v>
      </c>
      <c r="D4560">
        <f>B4560-C4560</f>
        <v/>
      </c>
    </row>
    <row r="4561">
      <c r="A4561" t="n">
        <v>4559</v>
      </c>
      <c r="B4561" t="n">
        <v>0.124848</v>
      </c>
      <c r="C4561" t="n">
        <v>0</v>
      </c>
      <c r="D4561">
        <f>B4561-C4561</f>
        <v/>
      </c>
    </row>
    <row r="4562">
      <c r="A4562" t="n">
        <v>4560</v>
      </c>
      <c r="B4562" t="n">
        <v>0.124848</v>
      </c>
      <c r="C4562" t="n">
        <v>0</v>
      </c>
      <c r="D4562">
        <f>B4562-C4562</f>
        <v/>
      </c>
    </row>
    <row r="4563">
      <c r="A4563" t="n">
        <v>4561</v>
      </c>
      <c r="B4563" t="n">
        <v>0.124848</v>
      </c>
      <c r="C4563" t="n">
        <v>0</v>
      </c>
      <c r="D4563">
        <f>B4563-C4563</f>
        <v/>
      </c>
    </row>
    <row r="4564">
      <c r="A4564" t="n">
        <v>4562</v>
      </c>
      <c r="B4564" t="n">
        <v>0.124848</v>
      </c>
      <c r="C4564" t="n">
        <v>0</v>
      </c>
      <c r="D4564">
        <f>B4564-C4564</f>
        <v/>
      </c>
    </row>
    <row r="4565">
      <c r="A4565" t="n">
        <v>4563</v>
      </c>
      <c r="B4565" t="n">
        <v>0.124848</v>
      </c>
      <c r="C4565" t="n">
        <v>0</v>
      </c>
      <c r="D4565">
        <f>B4565-C4565</f>
        <v/>
      </c>
    </row>
    <row r="4566">
      <c r="A4566" t="n">
        <v>4564</v>
      </c>
      <c r="B4566" t="n">
        <v>0.124848</v>
      </c>
      <c r="C4566" t="n">
        <v>0</v>
      </c>
      <c r="D4566">
        <f>B4566-C4566</f>
        <v/>
      </c>
    </row>
    <row r="4567">
      <c r="A4567" t="n">
        <v>4565</v>
      </c>
      <c r="B4567" t="n">
        <v>0.124848</v>
      </c>
      <c r="C4567" t="n">
        <v>0</v>
      </c>
      <c r="D4567">
        <f>B4567-C4567</f>
        <v/>
      </c>
    </row>
    <row r="4568">
      <c r="A4568" t="n">
        <v>4566</v>
      </c>
      <c r="B4568" t="n">
        <v>10.469183</v>
      </c>
      <c r="C4568" t="n">
        <v>13.055414</v>
      </c>
      <c r="D4568">
        <f>B4568-C4568</f>
        <v/>
      </c>
    </row>
    <row r="4569">
      <c r="A4569" t="n">
        <v>4567</v>
      </c>
      <c r="B4569" t="n">
        <v>1.209436</v>
      </c>
      <c r="C4569" t="n">
        <v>0</v>
      </c>
      <c r="D4569">
        <f>B4569-C4569</f>
        <v/>
      </c>
    </row>
    <row r="4570">
      <c r="A4570" t="n">
        <v>4568</v>
      </c>
      <c r="B4570" t="n">
        <v>1.535249</v>
      </c>
      <c r="C4570" t="n">
        <v>0</v>
      </c>
      <c r="D4570">
        <f>B4570-C4570</f>
        <v/>
      </c>
    </row>
    <row r="4571">
      <c r="A4571" t="n">
        <v>4569</v>
      </c>
      <c r="B4571" t="n">
        <v>0.124848</v>
      </c>
      <c r="C4571" t="n">
        <v>0</v>
      </c>
      <c r="D4571">
        <f>B4571-C4571</f>
        <v/>
      </c>
    </row>
    <row r="4572">
      <c r="A4572" t="n">
        <v>4570</v>
      </c>
      <c r="B4572" t="n">
        <v>0.124848</v>
      </c>
      <c r="C4572" t="n">
        <v>0</v>
      </c>
      <c r="D4572">
        <f>B4572-C4572</f>
        <v/>
      </c>
    </row>
    <row r="4573">
      <c r="A4573" t="n">
        <v>4571</v>
      </c>
      <c r="B4573" t="n">
        <v>0.124848</v>
      </c>
      <c r="C4573" t="n">
        <v>0</v>
      </c>
      <c r="D4573">
        <f>B4573-C4573</f>
        <v/>
      </c>
    </row>
    <row r="4574">
      <c r="A4574" t="n">
        <v>4572</v>
      </c>
      <c r="B4574" t="n">
        <v>0.810057</v>
      </c>
      <c r="C4574" t="n">
        <v>0</v>
      </c>
      <c r="D4574">
        <f>B4574-C4574</f>
        <v/>
      </c>
    </row>
    <row r="4575">
      <c r="A4575" t="n">
        <v>4573</v>
      </c>
      <c r="B4575" t="n">
        <v>0.124848</v>
      </c>
      <c r="C4575" t="n">
        <v>0</v>
      </c>
      <c r="D4575">
        <f>B4575-C4575</f>
        <v/>
      </c>
    </row>
    <row r="4576">
      <c r="A4576" t="n">
        <v>4574</v>
      </c>
      <c r="B4576" t="n">
        <v>0.124848</v>
      </c>
      <c r="C4576" t="n">
        <v>0</v>
      </c>
      <c r="D4576">
        <f>B4576-C4576</f>
        <v/>
      </c>
    </row>
    <row r="4577">
      <c r="A4577" t="n">
        <v>4575</v>
      </c>
      <c r="B4577" t="n">
        <v>0.124848</v>
      </c>
      <c r="C4577" t="n">
        <v>0</v>
      </c>
      <c r="D4577">
        <f>B4577-C4577</f>
        <v/>
      </c>
    </row>
    <row r="4578">
      <c r="A4578" t="n">
        <v>4576</v>
      </c>
      <c r="B4578" t="n">
        <v>0.124848</v>
      </c>
      <c r="C4578" t="n">
        <v>0</v>
      </c>
      <c r="D4578">
        <f>B4578-C4578</f>
        <v/>
      </c>
    </row>
    <row r="4579">
      <c r="A4579" t="n">
        <v>4577</v>
      </c>
      <c r="B4579" t="n">
        <v>0.124848</v>
      </c>
      <c r="C4579" t="n">
        <v>0</v>
      </c>
      <c r="D4579">
        <f>B4579-C4579</f>
        <v/>
      </c>
    </row>
    <row r="4580">
      <c r="A4580" t="n">
        <v>4578</v>
      </c>
      <c r="B4580" t="n">
        <v>5.255927</v>
      </c>
      <c r="C4580" t="n">
        <v>6.93363</v>
      </c>
      <c r="D4580">
        <f>B4580-C4580</f>
        <v/>
      </c>
    </row>
    <row r="4581">
      <c r="A4581" t="n">
        <v>4579</v>
      </c>
      <c r="B4581" t="n">
        <v>10.415379</v>
      </c>
      <c r="C4581" t="n">
        <v>13.062951</v>
      </c>
      <c r="D4581">
        <f>B4581-C4581</f>
        <v/>
      </c>
    </row>
    <row r="4582">
      <c r="A4582" t="n">
        <v>4580</v>
      </c>
      <c r="B4582" t="n">
        <v>0.124848</v>
      </c>
      <c r="C4582" t="n">
        <v>0</v>
      </c>
      <c r="D4582">
        <f>B4582-C4582</f>
        <v/>
      </c>
    </row>
    <row r="4583">
      <c r="A4583" t="n">
        <v>4581</v>
      </c>
      <c r="B4583" t="n">
        <v>1.20284</v>
      </c>
      <c r="C4583" t="n">
        <v>0</v>
      </c>
      <c r="D4583">
        <f>B4583-C4583</f>
        <v/>
      </c>
    </row>
    <row r="4584">
      <c r="A4584" t="n">
        <v>4582</v>
      </c>
      <c r="B4584" t="n">
        <v>0.124848</v>
      </c>
      <c r="C4584" t="n">
        <v>0</v>
      </c>
      <c r="D4584">
        <f>B4584-C4584</f>
        <v/>
      </c>
    </row>
    <row r="4585">
      <c r="A4585" t="n">
        <v>4583</v>
      </c>
      <c r="B4585" t="n">
        <v>0.124848</v>
      </c>
      <c r="C4585" t="n">
        <v>0</v>
      </c>
      <c r="D4585">
        <f>B4585-C4585</f>
        <v/>
      </c>
    </row>
    <row r="4586">
      <c r="A4586" t="n">
        <v>4584</v>
      </c>
      <c r="B4586" t="n">
        <v>0.124848</v>
      </c>
      <c r="C4586" t="n">
        <v>0</v>
      </c>
      <c r="D4586">
        <f>B4586-C4586</f>
        <v/>
      </c>
    </row>
    <row r="4587">
      <c r="A4587" t="n">
        <v>4585</v>
      </c>
      <c r="B4587" t="n">
        <v>0.124848</v>
      </c>
      <c r="C4587" t="n">
        <v>0</v>
      </c>
      <c r="D4587">
        <f>B4587-C4587</f>
        <v/>
      </c>
    </row>
    <row r="4588">
      <c r="A4588" t="n">
        <v>4586</v>
      </c>
      <c r="B4588" t="n">
        <v>0.124848</v>
      </c>
      <c r="C4588" t="n">
        <v>0</v>
      </c>
      <c r="D4588">
        <f>B4588-C4588</f>
        <v/>
      </c>
    </row>
    <row r="4589">
      <c r="A4589" t="n">
        <v>4587</v>
      </c>
      <c r="B4589" t="n">
        <v>0.124848</v>
      </c>
      <c r="C4589" t="n">
        <v>0</v>
      </c>
      <c r="D4589">
        <f>B4589-C4589</f>
        <v/>
      </c>
    </row>
    <row r="4590">
      <c r="A4590" t="n">
        <v>4588</v>
      </c>
      <c r="B4590" t="n">
        <v>0.124848</v>
      </c>
      <c r="C4590" t="n">
        <v>0</v>
      </c>
      <c r="D4590">
        <f>B4590-C4590</f>
        <v/>
      </c>
    </row>
    <row r="4591">
      <c r="A4591" t="n">
        <v>4589</v>
      </c>
      <c r="B4591" t="n">
        <v>0.124848</v>
      </c>
      <c r="C4591" t="n">
        <v>0</v>
      </c>
      <c r="D4591">
        <f>B4591-C4591</f>
        <v/>
      </c>
    </row>
    <row r="4592">
      <c r="A4592" t="n">
        <v>4590</v>
      </c>
      <c r="B4592" t="n">
        <v>10.26189</v>
      </c>
      <c r="C4592" t="n">
        <v>13.597887</v>
      </c>
      <c r="D4592">
        <f>B4592-C4592</f>
        <v/>
      </c>
    </row>
    <row r="4593">
      <c r="A4593" t="n">
        <v>4591</v>
      </c>
      <c r="B4593" t="n">
        <v>1.222736</v>
      </c>
      <c r="C4593" t="n">
        <v>0</v>
      </c>
      <c r="D4593">
        <f>B4593-C4593</f>
        <v/>
      </c>
    </row>
    <row r="4594">
      <c r="A4594" t="n">
        <v>4592</v>
      </c>
      <c r="B4594" t="n">
        <v>1.552526</v>
      </c>
      <c r="C4594" t="n">
        <v>0</v>
      </c>
      <c r="D4594">
        <f>B4594-C4594</f>
        <v/>
      </c>
    </row>
    <row r="4595">
      <c r="A4595" t="n">
        <v>4593</v>
      </c>
      <c r="B4595" t="n">
        <v>0.124848</v>
      </c>
      <c r="C4595" t="n">
        <v>0</v>
      </c>
      <c r="D4595">
        <f>B4595-C4595</f>
        <v/>
      </c>
    </row>
    <row r="4596">
      <c r="A4596" t="n">
        <v>4594</v>
      </c>
      <c r="B4596" t="n">
        <v>0.124848</v>
      </c>
      <c r="C4596" t="n">
        <v>0</v>
      </c>
      <c r="D4596">
        <f>B4596-C4596</f>
        <v/>
      </c>
    </row>
    <row r="4597">
      <c r="A4597" t="n">
        <v>4595</v>
      </c>
      <c r="B4597" t="n">
        <v>0.124848</v>
      </c>
      <c r="C4597" t="n">
        <v>0</v>
      </c>
      <c r="D4597">
        <f>B4597-C4597</f>
        <v/>
      </c>
    </row>
    <row r="4598">
      <c r="A4598" t="n">
        <v>4596</v>
      </c>
      <c r="B4598" t="n">
        <v>0.818415</v>
      </c>
      <c r="C4598" t="n">
        <v>0</v>
      </c>
      <c r="D4598">
        <f>B4598-C4598</f>
        <v/>
      </c>
    </row>
    <row r="4599">
      <c r="A4599" t="n">
        <v>4597</v>
      </c>
      <c r="B4599" t="n">
        <v>0.124848</v>
      </c>
      <c r="C4599" t="n">
        <v>0</v>
      </c>
      <c r="D4599">
        <f>B4599-C4599</f>
        <v/>
      </c>
    </row>
    <row r="4600">
      <c r="A4600" t="n">
        <v>4598</v>
      </c>
      <c r="B4600" t="n">
        <v>0.124848</v>
      </c>
      <c r="C4600" t="n">
        <v>0</v>
      </c>
      <c r="D4600">
        <f>B4600-C4600</f>
        <v/>
      </c>
    </row>
    <row r="4601">
      <c r="A4601" t="n">
        <v>4599</v>
      </c>
      <c r="B4601" t="n">
        <v>0.124848</v>
      </c>
      <c r="C4601" t="n">
        <v>0</v>
      </c>
      <c r="D4601">
        <f>B4601-C4601</f>
        <v/>
      </c>
    </row>
    <row r="4602">
      <c r="A4602" t="n">
        <v>4600</v>
      </c>
      <c r="B4602" t="n">
        <v>0.124848</v>
      </c>
      <c r="C4602" t="n">
        <v>0</v>
      </c>
      <c r="D4602">
        <f>B4602-C4602</f>
        <v/>
      </c>
    </row>
    <row r="4603">
      <c r="A4603" t="n">
        <v>4601</v>
      </c>
      <c r="B4603" t="n">
        <v>0.124848</v>
      </c>
      <c r="C4603" t="n">
        <v>0</v>
      </c>
      <c r="D4603">
        <f>B4603-C4603</f>
        <v/>
      </c>
    </row>
    <row r="4604">
      <c r="A4604" t="n">
        <v>4602</v>
      </c>
      <c r="B4604" t="n">
        <v>5.309092</v>
      </c>
      <c r="C4604" t="n">
        <v>6.825128</v>
      </c>
      <c r="D4604">
        <f>B4604-C4604</f>
        <v/>
      </c>
    </row>
    <row r="4605">
      <c r="A4605" t="n">
        <v>4603</v>
      </c>
      <c r="B4605" t="n">
        <v>10.297205</v>
      </c>
      <c r="C4605" t="n">
        <v>13.461879</v>
      </c>
      <c r="D4605">
        <f>B4605-C4605</f>
        <v/>
      </c>
    </row>
    <row r="4606">
      <c r="A4606" t="n">
        <v>4604</v>
      </c>
      <c r="B4606" t="n">
        <v>0.124848</v>
      </c>
      <c r="C4606" t="n">
        <v>0</v>
      </c>
      <c r="D4606">
        <f>B4606-C4606</f>
        <v/>
      </c>
    </row>
    <row r="4607">
      <c r="A4607" t="n">
        <v>4605</v>
      </c>
      <c r="B4607" t="n">
        <v>1.221681</v>
      </c>
      <c r="C4607" t="n">
        <v>0</v>
      </c>
      <c r="D4607">
        <f>B4607-C4607</f>
        <v/>
      </c>
    </row>
    <row r="4608">
      <c r="A4608" t="n">
        <v>4606</v>
      </c>
      <c r="B4608" t="n">
        <v>0.124848</v>
      </c>
      <c r="C4608" t="n">
        <v>0</v>
      </c>
      <c r="D4608">
        <f>B4608-C4608</f>
        <v/>
      </c>
    </row>
    <row r="4609">
      <c r="A4609" t="n">
        <v>4607</v>
      </c>
      <c r="B4609" t="n">
        <v>0.124848</v>
      </c>
      <c r="C4609" t="n">
        <v>0</v>
      </c>
      <c r="D4609">
        <f>B4609-C4609</f>
        <v/>
      </c>
    </row>
    <row r="4610">
      <c r="A4610" t="n">
        <v>4608</v>
      </c>
      <c r="B4610" t="n">
        <v>0.124848</v>
      </c>
      <c r="C4610" t="n">
        <v>0</v>
      </c>
      <c r="D4610">
        <f>B4610-C4610</f>
        <v/>
      </c>
    </row>
    <row r="4611">
      <c r="A4611" t="n">
        <v>4609</v>
      </c>
      <c r="B4611" t="n">
        <v>0.124848</v>
      </c>
      <c r="C4611" t="n">
        <v>0</v>
      </c>
      <c r="D4611">
        <f>B4611-C4611</f>
        <v/>
      </c>
    </row>
    <row r="4612">
      <c r="A4612" t="n">
        <v>4610</v>
      </c>
      <c r="B4612" t="n">
        <v>0.124848</v>
      </c>
      <c r="C4612" t="n">
        <v>0</v>
      </c>
      <c r="D4612">
        <f>B4612-C4612</f>
        <v/>
      </c>
    </row>
    <row r="4613">
      <c r="A4613" t="n">
        <v>4611</v>
      </c>
      <c r="B4613" t="n">
        <v>0.124848</v>
      </c>
      <c r="C4613" t="n">
        <v>0</v>
      </c>
      <c r="D4613">
        <f>B4613-C4613</f>
        <v/>
      </c>
    </row>
    <row r="4614">
      <c r="A4614" t="n">
        <v>4612</v>
      </c>
      <c r="B4614" t="n">
        <v>0.124848</v>
      </c>
      <c r="C4614" t="n">
        <v>0</v>
      </c>
      <c r="D4614">
        <f>B4614-C4614</f>
        <v/>
      </c>
    </row>
    <row r="4615">
      <c r="A4615" t="n">
        <v>4613</v>
      </c>
      <c r="B4615" t="n">
        <v>0.124848</v>
      </c>
      <c r="C4615" t="n">
        <v>0</v>
      </c>
      <c r="D4615">
        <f>B4615-C4615</f>
        <v/>
      </c>
    </row>
    <row r="4616">
      <c r="A4616" t="n">
        <v>4614</v>
      </c>
      <c r="B4616" t="n">
        <v>10.416381</v>
      </c>
      <c r="C4616" t="n">
        <v>13.228584</v>
      </c>
      <c r="D4616">
        <f>B4616-C4616</f>
        <v/>
      </c>
    </row>
    <row r="4617">
      <c r="A4617" t="n">
        <v>4615</v>
      </c>
      <c r="B4617" t="n">
        <v>1.230721</v>
      </c>
      <c r="C4617" t="n">
        <v>0</v>
      </c>
      <c r="D4617">
        <f>B4617-C4617</f>
        <v/>
      </c>
    </row>
    <row r="4618">
      <c r="A4618" t="n">
        <v>4616</v>
      </c>
      <c r="B4618" t="n">
        <v>1.562896</v>
      </c>
      <c r="C4618" t="n">
        <v>0</v>
      </c>
      <c r="D4618">
        <f>B4618-C4618</f>
        <v/>
      </c>
    </row>
    <row r="4619">
      <c r="A4619" t="n">
        <v>4617</v>
      </c>
      <c r="B4619" t="n">
        <v>0.124848</v>
      </c>
      <c r="C4619" t="n">
        <v>0</v>
      </c>
      <c r="D4619">
        <f>B4619-C4619</f>
        <v/>
      </c>
    </row>
    <row r="4620">
      <c r="A4620" t="n">
        <v>4618</v>
      </c>
      <c r="B4620" t="n">
        <v>0.124848</v>
      </c>
      <c r="C4620" t="n">
        <v>0</v>
      </c>
      <c r="D4620">
        <f>B4620-C4620</f>
        <v/>
      </c>
    </row>
    <row r="4621">
      <c r="A4621" t="n">
        <v>4619</v>
      </c>
      <c r="B4621" t="n">
        <v>0.124848</v>
      </c>
      <c r="C4621" t="n">
        <v>0</v>
      </c>
      <c r="D4621">
        <f>B4621-C4621</f>
        <v/>
      </c>
    </row>
    <row r="4622">
      <c r="A4622" t="n">
        <v>4620</v>
      </c>
      <c r="B4622" t="n">
        <v>0.823438</v>
      </c>
      <c r="C4622" t="n">
        <v>0</v>
      </c>
      <c r="D4622">
        <f>B4622-C4622</f>
        <v/>
      </c>
    </row>
    <row r="4623">
      <c r="A4623" t="n">
        <v>4621</v>
      </c>
      <c r="B4623" t="n">
        <v>0.124848</v>
      </c>
      <c r="C4623" t="n">
        <v>0</v>
      </c>
      <c r="D4623">
        <f>B4623-C4623</f>
        <v/>
      </c>
    </row>
    <row r="4624">
      <c r="A4624" t="n">
        <v>4622</v>
      </c>
      <c r="B4624" t="n">
        <v>0.124848</v>
      </c>
      <c r="C4624" t="n">
        <v>0</v>
      </c>
      <c r="D4624">
        <f>B4624-C4624</f>
        <v/>
      </c>
    </row>
    <row r="4625">
      <c r="A4625" t="n">
        <v>4623</v>
      </c>
      <c r="B4625" t="n">
        <v>0.124848</v>
      </c>
      <c r="C4625" t="n">
        <v>0</v>
      </c>
      <c r="D4625">
        <f>B4625-C4625</f>
        <v/>
      </c>
    </row>
    <row r="4626">
      <c r="A4626" t="n">
        <v>4624</v>
      </c>
      <c r="B4626" t="n">
        <v>0.124848</v>
      </c>
      <c r="C4626" t="n">
        <v>0</v>
      </c>
      <c r="D4626">
        <f>B4626-C4626</f>
        <v/>
      </c>
    </row>
    <row r="4627">
      <c r="A4627" t="n">
        <v>4625</v>
      </c>
      <c r="B4627" t="n">
        <v>0.124848</v>
      </c>
      <c r="C4627" t="n">
        <v>0</v>
      </c>
      <c r="D4627">
        <f>B4627-C4627</f>
        <v/>
      </c>
    </row>
    <row r="4628">
      <c r="A4628" t="n">
        <v>4626</v>
      </c>
      <c r="B4628" t="n">
        <v>5.340116</v>
      </c>
      <c r="C4628" t="n">
        <v>6.743284</v>
      </c>
      <c r="D4628">
        <f>B4628-C4628</f>
        <v/>
      </c>
    </row>
    <row r="4629">
      <c r="A4629" t="n">
        <v>4627</v>
      </c>
      <c r="B4629" t="n">
        <v>10.343888</v>
      </c>
      <c r="C4629" t="n">
        <v>13.362918</v>
      </c>
      <c r="D4629">
        <f>B4629-C4629</f>
        <v/>
      </c>
    </row>
    <row r="4630">
      <c r="A4630" t="n">
        <v>4628</v>
      </c>
      <c r="B4630" t="n">
        <v>0.124848</v>
      </c>
      <c r="C4630" t="n">
        <v>0</v>
      </c>
      <c r="D4630">
        <f>B4630-C4630</f>
        <v/>
      </c>
    </row>
    <row r="4631">
      <c r="A4631" t="n">
        <v>4629</v>
      </c>
      <c r="B4631" t="n">
        <v>1.223966</v>
      </c>
      <c r="C4631" t="n">
        <v>0</v>
      </c>
      <c r="D4631">
        <f>B4631-C4631</f>
        <v/>
      </c>
    </row>
    <row r="4632">
      <c r="A4632" t="n">
        <v>4630</v>
      </c>
      <c r="B4632" t="n">
        <v>0.124848</v>
      </c>
      <c r="C4632" t="n">
        <v>0</v>
      </c>
      <c r="D4632">
        <f>B4632-C4632</f>
        <v/>
      </c>
    </row>
    <row r="4633">
      <c r="A4633" t="n">
        <v>4631</v>
      </c>
      <c r="B4633" t="n">
        <v>0.124848</v>
      </c>
      <c r="C4633" t="n">
        <v>0</v>
      </c>
      <c r="D4633">
        <f>B4633-C4633</f>
        <v/>
      </c>
    </row>
    <row r="4634">
      <c r="A4634" t="n">
        <v>4632</v>
      </c>
      <c r="B4634" t="n">
        <v>0.124848</v>
      </c>
      <c r="C4634" t="n">
        <v>0</v>
      </c>
      <c r="D4634">
        <f>B4634-C4634</f>
        <v/>
      </c>
    </row>
    <row r="4635">
      <c r="A4635" t="n">
        <v>4633</v>
      </c>
      <c r="B4635" t="n">
        <v>0.124848</v>
      </c>
      <c r="C4635" t="n">
        <v>0</v>
      </c>
      <c r="D4635">
        <f>B4635-C4635</f>
        <v/>
      </c>
    </row>
    <row r="4636">
      <c r="A4636" t="n">
        <v>4634</v>
      </c>
      <c r="B4636" t="n">
        <v>0.124848</v>
      </c>
      <c r="C4636" t="n">
        <v>0</v>
      </c>
      <c r="D4636">
        <f>B4636-C4636</f>
        <v/>
      </c>
    </row>
    <row r="4637">
      <c r="A4637" t="n">
        <v>4635</v>
      </c>
      <c r="B4637" t="n">
        <v>0.124848</v>
      </c>
      <c r="C4637" t="n">
        <v>0</v>
      </c>
      <c r="D4637">
        <f>B4637-C4637</f>
        <v/>
      </c>
    </row>
    <row r="4638">
      <c r="A4638" t="n">
        <v>4636</v>
      </c>
      <c r="B4638" t="n">
        <v>0.124848</v>
      </c>
      <c r="C4638" t="n">
        <v>0</v>
      </c>
      <c r="D4638">
        <f>B4638-C4638</f>
        <v/>
      </c>
    </row>
    <row r="4639">
      <c r="A4639" t="n">
        <v>4637</v>
      </c>
      <c r="B4639" t="n">
        <v>0.124848</v>
      </c>
      <c r="C4639" t="n">
        <v>0</v>
      </c>
      <c r="D4639">
        <f>B4639-C4639</f>
        <v/>
      </c>
    </row>
    <row r="4640">
      <c r="A4640" t="n">
        <v>4638</v>
      </c>
      <c r="B4640" t="n">
        <v>10.030645</v>
      </c>
      <c r="C4640" t="n">
        <v>13.095177</v>
      </c>
      <c r="D4640">
        <f>B4640-C4640</f>
        <v/>
      </c>
    </row>
    <row r="4641">
      <c r="A4641" t="n">
        <v>4639</v>
      </c>
      <c r="B4641" t="n">
        <v>1.237835</v>
      </c>
      <c r="C4641" t="n">
        <v>0</v>
      </c>
      <c r="D4641">
        <f>B4641-C4641</f>
        <v/>
      </c>
    </row>
    <row r="4642">
      <c r="A4642" t="n">
        <v>4640</v>
      </c>
      <c r="B4642" t="n">
        <v>1.572135</v>
      </c>
      <c r="C4642" t="n">
        <v>0</v>
      </c>
      <c r="D4642">
        <f>B4642-C4642</f>
        <v/>
      </c>
    </row>
    <row r="4643">
      <c r="A4643" t="n">
        <v>4641</v>
      </c>
      <c r="B4643" t="n">
        <v>0.124848</v>
      </c>
      <c r="C4643" t="n">
        <v>0</v>
      </c>
      <c r="D4643">
        <f>B4643-C4643</f>
        <v/>
      </c>
    </row>
    <row r="4644">
      <c r="A4644" t="n">
        <v>4642</v>
      </c>
      <c r="B4644" t="n">
        <v>0.124848</v>
      </c>
      <c r="C4644" t="n">
        <v>0</v>
      </c>
      <c r="D4644">
        <f>B4644-C4644</f>
        <v/>
      </c>
    </row>
    <row r="4645">
      <c r="A4645" t="n">
        <v>4643</v>
      </c>
      <c r="B4645" t="n">
        <v>0.124848</v>
      </c>
      <c r="C4645" t="n">
        <v>0</v>
      </c>
      <c r="D4645">
        <f>B4645-C4645</f>
        <v/>
      </c>
    </row>
    <row r="4646">
      <c r="A4646" t="n">
        <v>4644</v>
      </c>
      <c r="B4646" t="n">
        <v>0.827912</v>
      </c>
      <c r="C4646" t="n">
        <v>0</v>
      </c>
      <c r="D4646">
        <f>B4646-C4646</f>
        <v/>
      </c>
    </row>
    <row r="4647">
      <c r="A4647" t="n">
        <v>4645</v>
      </c>
      <c r="B4647" t="n">
        <v>0.124848</v>
      </c>
      <c r="C4647" t="n">
        <v>0</v>
      </c>
      <c r="D4647">
        <f>B4647-C4647</f>
        <v/>
      </c>
    </row>
    <row r="4648">
      <c r="A4648" t="n">
        <v>4646</v>
      </c>
      <c r="B4648" t="n">
        <v>0.124848</v>
      </c>
      <c r="C4648" t="n">
        <v>0</v>
      </c>
      <c r="D4648">
        <f>B4648-C4648</f>
        <v/>
      </c>
    </row>
    <row r="4649">
      <c r="A4649" t="n">
        <v>4647</v>
      </c>
      <c r="B4649" t="n">
        <v>0.124848</v>
      </c>
      <c r="C4649" t="n">
        <v>0</v>
      </c>
      <c r="D4649">
        <f>B4649-C4649</f>
        <v/>
      </c>
    </row>
    <row r="4650">
      <c r="A4650" t="n">
        <v>4648</v>
      </c>
      <c r="B4650" t="n">
        <v>0.124848</v>
      </c>
      <c r="C4650" t="n">
        <v>0</v>
      </c>
      <c r="D4650">
        <f>B4650-C4650</f>
        <v/>
      </c>
    </row>
    <row r="4651">
      <c r="A4651" t="n">
        <v>4649</v>
      </c>
      <c r="B4651" t="n">
        <v>0.124848</v>
      </c>
      <c r="C4651" t="n">
        <v>0</v>
      </c>
      <c r="D4651">
        <f>B4651-C4651</f>
        <v/>
      </c>
    </row>
    <row r="4652">
      <c r="A4652" t="n">
        <v>4650</v>
      </c>
      <c r="B4652" t="n">
        <v>5.163742</v>
      </c>
      <c r="C4652" t="n">
        <v>6.947242</v>
      </c>
      <c r="D4652">
        <f>B4652-C4652</f>
        <v/>
      </c>
    </row>
    <row r="4653">
      <c r="A4653" t="n">
        <v>4651</v>
      </c>
      <c r="B4653" t="n">
        <v>10.058136</v>
      </c>
      <c r="C4653" t="n">
        <v>12.959772</v>
      </c>
      <c r="D4653">
        <f>B4653-C4653</f>
        <v/>
      </c>
    </row>
    <row r="4654">
      <c r="A4654" t="n">
        <v>4652</v>
      </c>
      <c r="B4654" t="n">
        <v>0.124848</v>
      </c>
      <c r="C4654" t="n">
        <v>0</v>
      </c>
      <c r="D4654">
        <f>B4654-C4654</f>
        <v/>
      </c>
    </row>
    <row r="4655">
      <c r="A4655" t="n">
        <v>4653</v>
      </c>
      <c r="B4655" t="n">
        <v>1.23556</v>
      </c>
      <c r="C4655" t="n">
        <v>0</v>
      </c>
      <c r="D4655">
        <f>B4655-C4655</f>
        <v/>
      </c>
    </row>
    <row r="4656">
      <c r="A4656" t="n">
        <v>4654</v>
      </c>
      <c r="B4656" t="n">
        <v>0.124848</v>
      </c>
      <c r="C4656" t="n">
        <v>0</v>
      </c>
      <c r="D4656">
        <f>B4656-C4656</f>
        <v/>
      </c>
    </row>
    <row r="4657">
      <c r="A4657" t="n">
        <v>4655</v>
      </c>
      <c r="B4657" t="n">
        <v>0.124848</v>
      </c>
      <c r="C4657" t="n">
        <v>0</v>
      </c>
      <c r="D4657">
        <f>B4657-C4657</f>
        <v/>
      </c>
    </row>
    <row r="4658">
      <c r="A4658" t="n">
        <v>4656</v>
      </c>
      <c r="B4658" t="n">
        <v>0.124848</v>
      </c>
      <c r="C4658" t="n">
        <v>0</v>
      </c>
      <c r="D4658">
        <f>B4658-C4658</f>
        <v/>
      </c>
    </row>
    <row r="4659">
      <c r="A4659" t="n">
        <v>4657</v>
      </c>
      <c r="B4659" t="n">
        <v>0.124848</v>
      </c>
      <c r="C4659" t="n">
        <v>0</v>
      </c>
      <c r="D4659">
        <f>B4659-C4659</f>
        <v/>
      </c>
    </row>
    <row r="4660">
      <c r="A4660" t="n">
        <v>4658</v>
      </c>
      <c r="B4660" t="n">
        <v>0.124848</v>
      </c>
      <c r="C4660" t="n">
        <v>0</v>
      </c>
      <c r="D4660">
        <f>B4660-C4660</f>
        <v/>
      </c>
    </row>
    <row r="4661">
      <c r="A4661" t="n">
        <v>4659</v>
      </c>
      <c r="B4661" t="n">
        <v>0.124848</v>
      </c>
      <c r="C4661" t="n">
        <v>0</v>
      </c>
      <c r="D4661">
        <f>B4661-C4661</f>
        <v/>
      </c>
    </row>
    <row r="4662">
      <c r="A4662" t="n">
        <v>4660</v>
      </c>
      <c r="B4662" t="n">
        <v>0.124848</v>
      </c>
      <c r="C4662" t="n">
        <v>0</v>
      </c>
      <c r="D4662">
        <f>B4662-C4662</f>
        <v/>
      </c>
    </row>
    <row r="4663">
      <c r="A4663" t="n">
        <v>4661</v>
      </c>
      <c r="B4663" t="n">
        <v>0.124848</v>
      </c>
      <c r="C4663" t="n">
        <v>0</v>
      </c>
      <c r="D4663">
        <f>B4663-C4663</f>
        <v/>
      </c>
    </row>
    <row r="4664">
      <c r="A4664" t="n">
        <v>4662</v>
      </c>
      <c r="B4664" t="n">
        <v>10.131818</v>
      </c>
      <c r="C4664" t="n">
        <v>12.901579</v>
      </c>
      <c r="D4664">
        <f>B4664-C4664</f>
        <v/>
      </c>
    </row>
    <row r="4665">
      <c r="A4665" t="n">
        <v>4663</v>
      </c>
      <c r="B4665" t="n">
        <v>1.243278</v>
      </c>
      <c r="C4665" t="n">
        <v>0</v>
      </c>
      <c r="D4665">
        <f>B4665-C4665</f>
        <v/>
      </c>
    </row>
    <row r="4666">
      <c r="A4666" t="n">
        <v>4664</v>
      </c>
      <c r="B4666" t="n">
        <v>1.579201</v>
      </c>
      <c r="C4666" t="n">
        <v>0</v>
      </c>
      <c r="D4666">
        <f>B4666-C4666</f>
        <v/>
      </c>
    </row>
    <row r="4667">
      <c r="A4667" t="n">
        <v>4665</v>
      </c>
      <c r="B4667" t="n">
        <v>0.124848</v>
      </c>
      <c r="C4667" t="n">
        <v>0</v>
      </c>
      <c r="D4667">
        <f>B4667-C4667</f>
        <v/>
      </c>
    </row>
    <row r="4668">
      <c r="A4668" t="n">
        <v>4666</v>
      </c>
      <c r="B4668" t="n">
        <v>0.124848</v>
      </c>
      <c r="C4668" t="n">
        <v>0</v>
      </c>
      <c r="D4668">
        <f>B4668-C4668</f>
        <v/>
      </c>
    </row>
    <row r="4669">
      <c r="A4669" t="n">
        <v>4667</v>
      </c>
      <c r="B4669" t="n">
        <v>0.124848</v>
      </c>
      <c r="C4669" t="n">
        <v>0</v>
      </c>
      <c r="D4669">
        <f>B4669-C4669</f>
        <v/>
      </c>
    </row>
    <row r="4670">
      <c r="A4670" t="n">
        <v>4668</v>
      </c>
      <c r="B4670" t="n">
        <v>0.831333</v>
      </c>
      <c r="C4670" t="n">
        <v>0</v>
      </c>
      <c r="D4670">
        <f>B4670-C4670</f>
        <v/>
      </c>
    </row>
    <row r="4671">
      <c r="A4671" t="n">
        <v>4669</v>
      </c>
      <c r="B4671" t="n">
        <v>0.124848</v>
      </c>
      <c r="C4671" t="n">
        <v>0</v>
      </c>
      <c r="D4671">
        <f>B4671-C4671</f>
        <v/>
      </c>
    </row>
    <row r="4672">
      <c r="A4672" t="n">
        <v>4670</v>
      </c>
      <c r="B4672" t="n">
        <v>0.124848</v>
      </c>
      <c r="C4672" t="n">
        <v>0</v>
      </c>
      <c r="D4672">
        <f>B4672-C4672</f>
        <v/>
      </c>
    </row>
    <row r="4673">
      <c r="A4673" t="n">
        <v>4671</v>
      </c>
      <c r="B4673" t="n">
        <v>0.124848</v>
      </c>
      <c r="C4673" t="n">
        <v>0</v>
      </c>
      <c r="D4673">
        <f>B4673-C4673</f>
        <v/>
      </c>
    </row>
    <row r="4674">
      <c r="A4674" t="n">
        <v>4672</v>
      </c>
      <c r="B4674" t="n">
        <v>0.124848</v>
      </c>
      <c r="C4674" t="n">
        <v>0</v>
      </c>
      <c r="D4674">
        <f>B4674-C4674</f>
        <v/>
      </c>
    </row>
    <row r="4675">
      <c r="A4675" t="n">
        <v>4673</v>
      </c>
      <c r="B4675" t="n">
        <v>0.124848</v>
      </c>
      <c r="C4675" t="n">
        <v>0</v>
      </c>
      <c r="D4675">
        <f>B4675-C4675</f>
        <v/>
      </c>
    </row>
    <row r="4676">
      <c r="A4676" t="n">
        <v>4674</v>
      </c>
      <c r="B4676" t="n">
        <v>5.187283</v>
      </c>
      <c r="C4676" t="n">
        <v>6.935634</v>
      </c>
      <c r="D4676">
        <f>B4676-C4676</f>
        <v/>
      </c>
    </row>
    <row r="4677">
      <c r="A4677" t="n">
        <v>4675</v>
      </c>
      <c r="B4677" t="n">
        <v>10.097265</v>
      </c>
      <c r="C4677" t="n">
        <v>12.876498</v>
      </c>
      <c r="D4677">
        <f>B4677-C4677</f>
        <v/>
      </c>
    </row>
    <row r="4678">
      <c r="A4678" t="n">
        <v>4676</v>
      </c>
      <c r="B4678" t="n">
        <v>0.124848</v>
      </c>
      <c r="C4678" t="n">
        <v>0</v>
      </c>
      <c r="D4678">
        <f>B4678-C4678</f>
        <v/>
      </c>
    </row>
    <row r="4679">
      <c r="A4679" t="n">
        <v>4677</v>
      </c>
      <c r="B4679" t="n">
        <v>1.237457</v>
      </c>
      <c r="C4679" t="n">
        <v>0</v>
      </c>
      <c r="D4679">
        <f>B4679-C4679</f>
        <v/>
      </c>
    </row>
    <row r="4680">
      <c r="A4680" t="n">
        <v>4678</v>
      </c>
      <c r="B4680" t="n">
        <v>0.124848</v>
      </c>
      <c r="C4680" t="n">
        <v>0</v>
      </c>
      <c r="D4680">
        <f>B4680-C4680</f>
        <v/>
      </c>
    </row>
    <row r="4681">
      <c r="A4681" t="n">
        <v>4679</v>
      </c>
      <c r="B4681" t="n">
        <v>0.124848</v>
      </c>
      <c r="C4681" t="n">
        <v>0</v>
      </c>
      <c r="D4681">
        <f>B4681-C4681</f>
        <v/>
      </c>
    </row>
    <row r="4682">
      <c r="A4682" t="n">
        <v>4680</v>
      </c>
      <c r="B4682" t="n">
        <v>0.124848</v>
      </c>
      <c r="C4682" t="n">
        <v>0</v>
      </c>
      <c r="D4682">
        <f>B4682-C4682</f>
        <v/>
      </c>
    </row>
    <row r="4683">
      <c r="A4683" t="n">
        <v>4681</v>
      </c>
      <c r="B4683" t="n">
        <v>0.124848</v>
      </c>
      <c r="C4683" t="n">
        <v>0</v>
      </c>
      <c r="D4683">
        <f>B4683-C4683</f>
        <v/>
      </c>
    </row>
    <row r="4684">
      <c r="A4684" t="n">
        <v>4682</v>
      </c>
      <c r="B4684" t="n">
        <v>0.124848</v>
      </c>
      <c r="C4684" t="n">
        <v>0</v>
      </c>
      <c r="D4684">
        <f>B4684-C4684</f>
        <v/>
      </c>
    </row>
    <row r="4685">
      <c r="A4685" t="n">
        <v>4683</v>
      </c>
      <c r="B4685" t="n">
        <v>0.124848</v>
      </c>
      <c r="C4685" t="n">
        <v>0</v>
      </c>
      <c r="D4685">
        <f>B4685-C4685</f>
        <v/>
      </c>
    </row>
    <row r="4686">
      <c r="A4686" t="n">
        <v>4684</v>
      </c>
      <c r="B4686" t="n">
        <v>0.124848</v>
      </c>
      <c r="C4686" t="n">
        <v>0</v>
      </c>
      <c r="D4686">
        <f>B4686-C4686</f>
        <v/>
      </c>
    </row>
    <row r="4687">
      <c r="A4687" t="n">
        <v>4685</v>
      </c>
      <c r="B4687" t="n">
        <v>0.124848</v>
      </c>
      <c r="C4687" t="n">
        <v>0</v>
      </c>
      <c r="D4687">
        <f>B4687-C4687</f>
        <v/>
      </c>
    </row>
    <row r="4688">
      <c r="A4688" t="n">
        <v>4686</v>
      </c>
      <c r="B4688" t="n">
        <v>10.148304</v>
      </c>
      <c r="C4688" t="n">
        <v>12.847187</v>
      </c>
      <c r="D4688">
        <f>B4688-C4688</f>
        <v/>
      </c>
    </row>
    <row r="4689">
      <c r="A4689" t="n">
        <v>4687</v>
      </c>
      <c r="B4689" t="n">
        <v>1.243738</v>
      </c>
      <c r="C4689" t="n">
        <v>0</v>
      </c>
      <c r="D4689">
        <f>B4689-C4689</f>
        <v/>
      </c>
    </row>
    <row r="4690">
      <c r="A4690" t="n">
        <v>4688</v>
      </c>
      <c r="B4690" t="n">
        <v>1.579794</v>
      </c>
      <c r="C4690" t="n">
        <v>0</v>
      </c>
      <c r="D4690">
        <f>B4690-C4690</f>
        <v/>
      </c>
    </row>
    <row r="4691">
      <c r="A4691" t="n">
        <v>4689</v>
      </c>
      <c r="B4691" t="n">
        <v>0.124848</v>
      </c>
      <c r="C4691" t="n">
        <v>0</v>
      </c>
      <c r="D4691">
        <f>B4691-C4691</f>
        <v/>
      </c>
    </row>
    <row r="4692">
      <c r="A4692" t="n">
        <v>4690</v>
      </c>
      <c r="B4692" t="n">
        <v>0.124848</v>
      </c>
      <c r="C4692" t="n">
        <v>0</v>
      </c>
      <c r="D4692">
        <f>B4692-C4692</f>
        <v/>
      </c>
    </row>
    <row r="4693">
      <c r="A4693" t="n">
        <v>4691</v>
      </c>
      <c r="B4693" t="n">
        <v>0.124848</v>
      </c>
      <c r="C4693" t="n">
        <v>0</v>
      </c>
      <c r="D4693">
        <f>B4693-C4693</f>
        <v/>
      </c>
    </row>
    <row r="4694">
      <c r="A4694" t="n">
        <v>4692</v>
      </c>
      <c r="B4694" t="n">
        <v>0.831611</v>
      </c>
      <c r="C4694" t="n">
        <v>0</v>
      </c>
      <c r="D4694">
        <f>B4694-C4694</f>
        <v/>
      </c>
    </row>
    <row r="4695">
      <c r="A4695" t="n">
        <v>4693</v>
      </c>
      <c r="B4695" t="n">
        <v>0.124848</v>
      </c>
      <c r="C4695" t="n">
        <v>0</v>
      </c>
      <c r="D4695">
        <f>B4695-C4695</f>
        <v/>
      </c>
    </row>
    <row r="4696">
      <c r="A4696" t="n">
        <v>4694</v>
      </c>
      <c r="B4696" t="n">
        <v>0.124848</v>
      </c>
      <c r="C4696" t="n">
        <v>0</v>
      </c>
      <c r="D4696">
        <f>B4696-C4696</f>
        <v/>
      </c>
    </row>
    <row r="4697">
      <c r="A4697" t="n">
        <v>4695</v>
      </c>
      <c r="B4697" t="n">
        <v>0.124848</v>
      </c>
      <c r="C4697" t="n">
        <v>0</v>
      </c>
      <c r="D4697">
        <f>B4697-C4697</f>
        <v/>
      </c>
    </row>
    <row r="4698">
      <c r="A4698" t="n">
        <v>4696</v>
      </c>
      <c r="B4698" t="n">
        <v>0.124848</v>
      </c>
      <c r="C4698" t="n">
        <v>0</v>
      </c>
      <c r="D4698">
        <f>B4698-C4698</f>
        <v/>
      </c>
    </row>
    <row r="4699">
      <c r="A4699" t="n">
        <v>4697</v>
      </c>
      <c r="B4699" t="n">
        <v>0.124848</v>
      </c>
      <c r="C4699" t="n">
        <v>0</v>
      </c>
      <c r="D4699">
        <f>B4699-C4699</f>
        <v/>
      </c>
    </row>
    <row r="4700">
      <c r="A4700" t="n">
        <v>4698</v>
      </c>
      <c r="B4700" t="n">
        <v>5.189046</v>
      </c>
      <c r="C4700" t="n">
        <v>6.931847</v>
      </c>
      <c r="D4700">
        <f>B4700-C4700</f>
        <v/>
      </c>
    </row>
    <row r="4701">
      <c r="A4701" t="n">
        <v>4699</v>
      </c>
      <c r="B4701" t="n">
        <v>10.09976</v>
      </c>
      <c r="C4701" t="n">
        <v>12.84826</v>
      </c>
      <c r="D4701">
        <f>B4701-C4701</f>
        <v/>
      </c>
    </row>
    <row r="4702">
      <c r="A4702" t="n">
        <v>4700</v>
      </c>
      <c r="B4702" t="n">
        <v>0.124848</v>
      </c>
      <c r="C4702" t="n">
        <v>0</v>
      </c>
      <c r="D4702">
        <f>B4702-C4702</f>
        <v/>
      </c>
    </row>
    <row r="4703">
      <c r="A4703" t="n">
        <v>4701</v>
      </c>
      <c r="B4703" t="n">
        <v>1.237136</v>
      </c>
      <c r="C4703" t="n">
        <v>0</v>
      </c>
      <c r="D4703">
        <f>B4703-C4703</f>
        <v/>
      </c>
    </row>
    <row r="4704">
      <c r="A4704" t="n">
        <v>4702</v>
      </c>
      <c r="B4704" t="n">
        <v>0.124848</v>
      </c>
      <c r="C4704" t="n">
        <v>0</v>
      </c>
      <c r="D4704">
        <f>B4704-C4704</f>
        <v/>
      </c>
    </row>
    <row r="4705">
      <c r="A4705" t="n">
        <v>4703</v>
      </c>
      <c r="B4705" t="n">
        <v>0.124848</v>
      </c>
      <c r="C4705" t="n">
        <v>0</v>
      </c>
      <c r="D4705">
        <f>B4705-C4705</f>
        <v/>
      </c>
    </row>
    <row r="4706">
      <c r="A4706" t="n">
        <v>4704</v>
      </c>
      <c r="B4706" t="n">
        <v>0.124848</v>
      </c>
      <c r="C4706" t="n">
        <v>0</v>
      </c>
      <c r="D4706">
        <f>B4706-C4706</f>
        <v/>
      </c>
    </row>
    <row r="4707">
      <c r="A4707" t="n">
        <v>4705</v>
      </c>
      <c r="B4707" t="n">
        <v>0.124848</v>
      </c>
      <c r="C4707" t="n">
        <v>0</v>
      </c>
      <c r="D4707">
        <f>B4707-C4707</f>
        <v/>
      </c>
    </row>
    <row r="4708">
      <c r="A4708" t="n">
        <v>4706</v>
      </c>
      <c r="B4708" t="n">
        <v>0.124848</v>
      </c>
      <c r="C4708" t="n">
        <v>0</v>
      </c>
      <c r="D4708">
        <f>B4708-C4708</f>
        <v/>
      </c>
    </row>
    <row r="4709">
      <c r="A4709" t="n">
        <v>4707</v>
      </c>
      <c r="B4709" t="n">
        <v>0.124848</v>
      </c>
      <c r="C4709" t="n">
        <v>0</v>
      </c>
      <c r="D4709">
        <f>B4709-C4709</f>
        <v/>
      </c>
    </row>
    <row r="4710">
      <c r="A4710" t="n">
        <v>4708</v>
      </c>
      <c r="B4710" t="n">
        <v>0.124848</v>
      </c>
      <c r="C4710" t="n">
        <v>0</v>
      </c>
      <c r="D4710">
        <f>B4710-C4710</f>
        <v/>
      </c>
    </row>
    <row r="4711">
      <c r="A4711" t="n">
        <v>4709</v>
      </c>
      <c r="B4711" t="n">
        <v>0.124848</v>
      </c>
      <c r="C4711" t="n">
        <v>0</v>
      </c>
      <c r="D4711">
        <f>B4711-C4711</f>
        <v/>
      </c>
    </row>
    <row r="4712">
      <c r="A4712" t="n">
        <v>4710</v>
      </c>
      <c r="B4712" t="n">
        <v>10.145454</v>
      </c>
      <c r="C4712" t="n">
        <v>12.825816</v>
      </c>
      <c r="D4712">
        <f>B4712-C4712</f>
        <v/>
      </c>
    </row>
    <row r="4713">
      <c r="A4713" t="n">
        <v>4711</v>
      </c>
      <c r="B4713" t="n">
        <v>1.243083</v>
      </c>
      <c r="C4713" t="n">
        <v>0</v>
      </c>
      <c r="D4713">
        <f>B4713-C4713</f>
        <v/>
      </c>
    </row>
    <row r="4714">
      <c r="A4714" t="n">
        <v>4712</v>
      </c>
      <c r="B4714" t="n">
        <v>1.578937</v>
      </c>
      <c r="C4714" t="n">
        <v>0</v>
      </c>
      <c r="D4714">
        <f>B4714-C4714</f>
        <v/>
      </c>
    </row>
    <row r="4715">
      <c r="A4715" t="n">
        <v>4713</v>
      </c>
      <c r="B4715" t="n">
        <v>0.124848</v>
      </c>
      <c r="C4715" t="n">
        <v>0</v>
      </c>
      <c r="D4715">
        <f>B4715-C4715</f>
        <v/>
      </c>
    </row>
    <row r="4716">
      <c r="A4716" t="n">
        <v>4714</v>
      </c>
      <c r="B4716" t="n">
        <v>0.124848</v>
      </c>
      <c r="C4716" t="n">
        <v>0</v>
      </c>
      <c r="D4716">
        <f>B4716-C4716</f>
        <v/>
      </c>
    </row>
    <row r="4717">
      <c r="A4717" t="n">
        <v>4715</v>
      </c>
      <c r="B4717" t="n">
        <v>0.124848</v>
      </c>
      <c r="C4717" t="n">
        <v>0</v>
      </c>
      <c r="D4717">
        <f>B4717-C4717</f>
        <v/>
      </c>
    </row>
    <row r="4718">
      <c r="A4718" t="n">
        <v>4716</v>
      </c>
      <c r="B4718" t="n">
        <v>0.831186</v>
      </c>
      <c r="C4718" t="n">
        <v>0</v>
      </c>
      <c r="D4718">
        <f>B4718-C4718</f>
        <v/>
      </c>
    </row>
    <row r="4719">
      <c r="A4719" t="n">
        <v>4717</v>
      </c>
      <c r="B4719" t="n">
        <v>0.124848</v>
      </c>
      <c r="C4719" t="n">
        <v>0</v>
      </c>
      <c r="D4719">
        <f>B4719-C4719</f>
        <v/>
      </c>
    </row>
    <row r="4720">
      <c r="A4720" t="n">
        <v>4718</v>
      </c>
      <c r="B4720" t="n">
        <v>0.124848</v>
      </c>
      <c r="C4720" t="n">
        <v>0</v>
      </c>
      <c r="D4720">
        <f>B4720-C4720</f>
        <v/>
      </c>
    </row>
    <row r="4721">
      <c r="A4721" t="n">
        <v>4719</v>
      </c>
      <c r="B4721" t="n">
        <v>0.124848</v>
      </c>
      <c r="C4721" t="n">
        <v>0</v>
      </c>
      <c r="D4721">
        <f>B4721-C4721</f>
        <v/>
      </c>
    </row>
    <row r="4722">
      <c r="A4722" t="n">
        <v>4720</v>
      </c>
      <c r="B4722" t="n">
        <v>0.124848</v>
      </c>
      <c r="C4722" t="n">
        <v>0</v>
      </c>
      <c r="D4722">
        <f>B4722-C4722</f>
        <v/>
      </c>
    </row>
    <row r="4723">
      <c r="A4723" t="n">
        <v>4721</v>
      </c>
      <c r="B4723" t="n">
        <v>0.124848</v>
      </c>
      <c r="C4723" t="n">
        <v>0</v>
      </c>
      <c r="D4723">
        <f>B4723-C4723</f>
        <v/>
      </c>
    </row>
    <row r="4724">
      <c r="A4724" t="n">
        <v>4722</v>
      </c>
      <c r="B4724" t="n">
        <v>5.185934</v>
      </c>
      <c r="C4724" t="n">
        <v>6.92988</v>
      </c>
      <c r="D4724">
        <f>B4724-C4724</f>
        <v/>
      </c>
    </row>
    <row r="4725">
      <c r="A4725" t="n">
        <v>4723</v>
      </c>
      <c r="B4725" t="n">
        <v>10.094064</v>
      </c>
      <c r="C4725" t="n">
        <v>12.832872</v>
      </c>
      <c r="D4725">
        <f>B4725-C4725</f>
        <v/>
      </c>
    </row>
    <row r="4726">
      <c r="A4726" t="n">
        <v>4724</v>
      </c>
      <c r="B4726" t="n">
        <v>0.124848</v>
      </c>
      <c r="C4726" t="n">
        <v>0</v>
      </c>
      <c r="D4726">
        <f>B4726-C4726</f>
        <v/>
      </c>
    </row>
    <row r="4727">
      <c r="A4727" t="n">
        <v>4725</v>
      </c>
      <c r="B4727" t="n">
        <v>1.23633</v>
      </c>
      <c r="C4727" t="n">
        <v>0</v>
      </c>
      <c r="D4727">
        <f>B4727-C4727</f>
        <v/>
      </c>
    </row>
    <row r="4728">
      <c r="A4728" t="n">
        <v>4726</v>
      </c>
      <c r="B4728" t="n">
        <v>0.124848</v>
      </c>
      <c r="C4728" t="n">
        <v>0</v>
      </c>
      <c r="D4728">
        <f>B4728-C4728</f>
        <v/>
      </c>
    </row>
    <row r="4729">
      <c r="A4729" t="n">
        <v>4727</v>
      </c>
      <c r="B4729" t="n">
        <v>0.124848</v>
      </c>
      <c r="C4729" t="n">
        <v>0</v>
      </c>
      <c r="D4729">
        <f>B4729-C4729</f>
        <v/>
      </c>
    </row>
    <row r="4730">
      <c r="A4730" t="n">
        <v>4728</v>
      </c>
      <c r="B4730" t="n">
        <v>0.124848</v>
      </c>
      <c r="C4730" t="n">
        <v>0</v>
      </c>
      <c r="D4730">
        <f>B4730-C4730</f>
        <v/>
      </c>
    </row>
    <row r="4731">
      <c r="A4731" t="n">
        <v>4729</v>
      </c>
      <c r="B4731" t="n">
        <v>0.124848</v>
      </c>
      <c r="C4731" t="n">
        <v>0</v>
      </c>
      <c r="D4731">
        <f>B4731-C4731</f>
        <v/>
      </c>
    </row>
    <row r="4732">
      <c r="A4732" t="n">
        <v>4730</v>
      </c>
      <c r="B4732" t="n">
        <v>0.124848</v>
      </c>
      <c r="C4732" t="n">
        <v>0</v>
      </c>
      <c r="D4732">
        <f>B4732-C4732</f>
        <v/>
      </c>
    </row>
    <row r="4733">
      <c r="A4733" t="n">
        <v>4731</v>
      </c>
      <c r="B4733" t="n">
        <v>0.124848</v>
      </c>
      <c r="C4733" t="n">
        <v>0</v>
      </c>
      <c r="D4733">
        <f>B4733-C4733</f>
        <v/>
      </c>
    </row>
    <row r="4734">
      <c r="A4734" t="n">
        <v>4732</v>
      </c>
      <c r="B4734" t="n">
        <v>0.124848</v>
      </c>
      <c r="C4734" t="n">
        <v>0</v>
      </c>
      <c r="D4734">
        <f>B4734-C4734</f>
        <v/>
      </c>
    </row>
    <row r="4735">
      <c r="A4735" t="n">
        <v>4733</v>
      </c>
      <c r="B4735" t="n">
        <v>0.124848</v>
      </c>
      <c r="C4735" t="n">
        <v>0</v>
      </c>
      <c r="D4735">
        <f>B4735-C4735</f>
        <v/>
      </c>
    </row>
    <row r="4736">
      <c r="A4736" t="n">
        <v>4734</v>
      </c>
      <c r="B4736" t="n">
        <v>10.138386</v>
      </c>
      <c r="C4736" t="n">
        <v>12.812257</v>
      </c>
      <c r="D4736">
        <f>B4736-C4736</f>
        <v/>
      </c>
    </row>
    <row r="4737">
      <c r="A4737" t="n">
        <v>4735</v>
      </c>
      <c r="B4737" t="n">
        <v>1.242195</v>
      </c>
      <c r="C4737" t="n">
        <v>0</v>
      </c>
      <c r="D4737">
        <f>B4737-C4737</f>
        <v/>
      </c>
    </row>
    <row r="4738">
      <c r="A4738" t="n">
        <v>4736</v>
      </c>
      <c r="B4738" t="n">
        <v>1.577778</v>
      </c>
      <c r="C4738" t="n">
        <v>0</v>
      </c>
      <c r="D4738">
        <f>B4738-C4738</f>
        <v/>
      </c>
    </row>
    <row r="4739">
      <c r="A4739" t="n">
        <v>4737</v>
      </c>
      <c r="B4739" t="n">
        <v>0.124848</v>
      </c>
      <c r="C4739" t="n">
        <v>0</v>
      </c>
      <c r="D4739">
        <f>B4739-C4739</f>
        <v/>
      </c>
    </row>
    <row r="4740">
      <c r="A4740" t="n">
        <v>4738</v>
      </c>
      <c r="B4740" t="n">
        <v>0.124848</v>
      </c>
      <c r="C4740" t="n">
        <v>0</v>
      </c>
      <c r="D4740">
        <f>B4740-C4740</f>
        <v/>
      </c>
    </row>
    <row r="4741">
      <c r="A4741" t="n">
        <v>4739</v>
      </c>
      <c r="B4741" t="n">
        <v>0.124848</v>
      </c>
      <c r="C4741" t="n">
        <v>0</v>
      </c>
      <c r="D4741">
        <f>B4741-C4741</f>
        <v/>
      </c>
    </row>
    <row r="4742">
      <c r="A4742" t="n">
        <v>4740</v>
      </c>
      <c r="B4742" t="n">
        <v>0.830615</v>
      </c>
      <c r="C4742" t="n">
        <v>0</v>
      </c>
      <c r="D4742">
        <f>B4742-C4742</f>
        <v/>
      </c>
    </row>
    <row r="4743">
      <c r="A4743" t="n">
        <v>4741</v>
      </c>
      <c r="B4743" t="n">
        <v>0.124848</v>
      </c>
      <c r="C4743" t="n">
        <v>0</v>
      </c>
      <c r="D4743">
        <f>B4743-C4743</f>
        <v/>
      </c>
    </row>
    <row r="4744">
      <c r="A4744" t="n">
        <v>4742</v>
      </c>
      <c r="B4744" t="n">
        <v>0.124848</v>
      </c>
      <c r="C4744" t="n">
        <v>0</v>
      </c>
      <c r="D4744">
        <f>B4744-C4744</f>
        <v/>
      </c>
    </row>
    <row r="4745">
      <c r="A4745" t="n">
        <v>4743</v>
      </c>
      <c r="B4745" t="n">
        <v>0.124848</v>
      </c>
      <c r="C4745" t="n">
        <v>0</v>
      </c>
      <c r="D4745">
        <f>B4745-C4745</f>
        <v/>
      </c>
    </row>
    <row r="4746">
      <c r="A4746" t="n">
        <v>4744</v>
      </c>
      <c r="B4746" t="n">
        <v>0.124848</v>
      </c>
      <c r="C4746" t="n">
        <v>0</v>
      </c>
      <c r="D4746">
        <f>B4746-C4746</f>
        <v/>
      </c>
    </row>
    <row r="4747">
      <c r="A4747" t="n">
        <v>4745</v>
      </c>
      <c r="B4747" t="n">
        <v>0.124848</v>
      </c>
      <c r="C4747" t="n">
        <v>0</v>
      </c>
      <c r="D4747">
        <f>B4747-C4747</f>
        <v/>
      </c>
    </row>
    <row r="4748">
      <c r="A4748" t="n">
        <v>4746</v>
      </c>
      <c r="B4748" t="n">
        <v>5.181813</v>
      </c>
      <c r="C4748" t="n">
        <v>6.928361</v>
      </c>
      <c r="D4748">
        <f>B4748-C4748</f>
        <v/>
      </c>
    </row>
    <row r="4749">
      <c r="A4749" t="n">
        <v>4747</v>
      </c>
      <c r="B4749" t="n">
        <v>10.086686</v>
      </c>
      <c r="C4749" t="n">
        <v>12.820689</v>
      </c>
      <c r="D4749">
        <f>B4749-C4749</f>
        <v/>
      </c>
    </row>
    <row r="4750">
      <c r="A4750" t="n">
        <v>4748</v>
      </c>
      <c r="B4750" t="n">
        <v>0.124848</v>
      </c>
      <c r="C4750" t="n">
        <v>0</v>
      </c>
      <c r="D4750">
        <f>B4750-C4750</f>
        <v/>
      </c>
    </row>
    <row r="4751">
      <c r="A4751" t="n">
        <v>4749</v>
      </c>
      <c r="B4751" t="n">
        <v>1.235435</v>
      </c>
      <c r="C4751" t="n">
        <v>0</v>
      </c>
      <c r="D4751">
        <f>B4751-C4751</f>
        <v/>
      </c>
    </row>
    <row r="4752">
      <c r="A4752" t="n">
        <v>4750</v>
      </c>
      <c r="B4752" t="n">
        <v>0.124848</v>
      </c>
      <c r="C4752" t="n">
        <v>0</v>
      </c>
      <c r="D4752">
        <f>B4752-C4752</f>
        <v/>
      </c>
    </row>
    <row r="4753">
      <c r="A4753" t="n">
        <v>4751</v>
      </c>
      <c r="B4753" t="n">
        <v>0.124848</v>
      </c>
      <c r="C4753" t="n">
        <v>0</v>
      </c>
      <c r="D4753">
        <f>B4753-C4753</f>
        <v/>
      </c>
    </row>
    <row r="4754">
      <c r="A4754" t="n">
        <v>4752</v>
      </c>
      <c r="B4754" t="n">
        <v>0.124848</v>
      </c>
      <c r="C4754" t="n">
        <v>0</v>
      </c>
      <c r="D4754">
        <f>B4754-C4754</f>
        <v/>
      </c>
    </row>
    <row r="4755">
      <c r="A4755" t="n">
        <v>4753</v>
      </c>
      <c r="B4755" t="n">
        <v>0.124848</v>
      </c>
      <c r="C4755" t="n">
        <v>0</v>
      </c>
      <c r="D4755">
        <f>B4755-C4755</f>
        <v/>
      </c>
    </row>
    <row r="4756">
      <c r="A4756" t="n">
        <v>4754</v>
      </c>
      <c r="B4756" t="n">
        <v>0.124848</v>
      </c>
      <c r="C4756" t="n">
        <v>0</v>
      </c>
      <c r="D4756">
        <f>B4756-C4756</f>
        <v/>
      </c>
    </row>
    <row r="4757">
      <c r="A4757" t="n">
        <v>4755</v>
      </c>
      <c r="B4757" t="n">
        <v>0.124848</v>
      </c>
      <c r="C4757" t="n">
        <v>0</v>
      </c>
      <c r="D4757">
        <f>B4757-C4757</f>
        <v/>
      </c>
    </row>
    <row r="4758">
      <c r="A4758" t="n">
        <v>4756</v>
      </c>
      <c r="B4758" t="n">
        <v>0.124848</v>
      </c>
      <c r="C4758" t="n">
        <v>0</v>
      </c>
      <c r="D4758">
        <f>B4758-C4758</f>
        <v/>
      </c>
    </row>
    <row r="4759">
      <c r="A4759" t="n">
        <v>4757</v>
      </c>
      <c r="B4759" t="n">
        <v>0.124848</v>
      </c>
      <c r="C4759" t="n">
        <v>0</v>
      </c>
      <c r="D4759">
        <f>B4759-C4759</f>
        <v/>
      </c>
    </row>
    <row r="4760">
      <c r="A4760" t="n">
        <v>4758</v>
      </c>
      <c r="B4760" t="n">
        <v>10.130559</v>
      </c>
      <c r="C4760" t="n">
        <v>12.800749</v>
      </c>
      <c r="D4760">
        <f>B4760-C4760</f>
        <v/>
      </c>
    </row>
    <row r="4761">
      <c r="A4761" t="n">
        <v>4759</v>
      </c>
      <c r="B4761" t="n">
        <v>1.241277</v>
      </c>
      <c r="C4761" t="n">
        <v>0</v>
      </c>
      <c r="D4761">
        <f>B4761-C4761</f>
        <v/>
      </c>
    </row>
    <row r="4762">
      <c r="A4762" t="n">
        <v>4760</v>
      </c>
      <c r="B4762" t="n">
        <v>1.576581</v>
      </c>
      <c r="C4762" t="n">
        <v>0</v>
      </c>
      <c r="D4762">
        <f>B4762-C4762</f>
        <v/>
      </c>
    </row>
    <row r="4763">
      <c r="A4763" t="n">
        <v>4761</v>
      </c>
      <c r="B4763" t="n">
        <v>0.124848</v>
      </c>
      <c r="C4763" t="n">
        <v>0</v>
      </c>
      <c r="D4763">
        <f>B4763-C4763</f>
        <v/>
      </c>
    </row>
    <row r="4764">
      <c r="A4764" t="n">
        <v>4762</v>
      </c>
      <c r="B4764" t="n">
        <v>0.124848</v>
      </c>
      <c r="C4764" t="n">
        <v>0</v>
      </c>
      <c r="D4764">
        <f>B4764-C4764</f>
        <v/>
      </c>
    </row>
    <row r="4765">
      <c r="A4765" t="n">
        <v>4763</v>
      </c>
      <c r="B4765" t="n">
        <v>0.124848</v>
      </c>
      <c r="C4765" t="n">
        <v>0</v>
      </c>
      <c r="D4765">
        <f>B4765-C4765</f>
        <v/>
      </c>
    </row>
    <row r="4766">
      <c r="A4766" t="n">
        <v>4764</v>
      </c>
      <c r="B4766" t="n">
        <v>0.830025</v>
      </c>
      <c r="C4766" t="n">
        <v>0</v>
      </c>
      <c r="D4766">
        <f>B4766-C4766</f>
        <v/>
      </c>
    </row>
    <row r="4767">
      <c r="A4767" t="n">
        <v>4765</v>
      </c>
      <c r="B4767" t="n">
        <v>0.124848</v>
      </c>
      <c r="C4767" t="n">
        <v>0</v>
      </c>
      <c r="D4767">
        <f>B4767-C4767</f>
        <v/>
      </c>
    </row>
    <row r="4768">
      <c r="A4768" t="n">
        <v>4766</v>
      </c>
      <c r="B4768" t="n">
        <v>0.124848</v>
      </c>
      <c r="C4768" t="n">
        <v>0</v>
      </c>
      <c r="D4768">
        <f>B4768-C4768</f>
        <v/>
      </c>
    </row>
    <row r="4769">
      <c r="A4769" t="n">
        <v>4767</v>
      </c>
      <c r="B4769" t="n">
        <v>0.124848</v>
      </c>
      <c r="C4769" t="n">
        <v>0</v>
      </c>
      <c r="D4769">
        <f>B4769-C4769</f>
        <v/>
      </c>
    </row>
    <row r="4770">
      <c r="A4770" t="n">
        <v>4768</v>
      </c>
      <c r="B4770" t="n">
        <v>0.124848</v>
      </c>
      <c r="C4770" t="n">
        <v>0</v>
      </c>
      <c r="D4770">
        <f>B4770-C4770</f>
        <v/>
      </c>
    </row>
    <row r="4771">
      <c r="A4771" t="n">
        <v>4769</v>
      </c>
      <c r="B4771" t="n">
        <v>0.124848</v>
      </c>
      <c r="C4771" t="n">
        <v>0</v>
      </c>
      <c r="D4771">
        <f>B4771-C4771</f>
        <v/>
      </c>
    </row>
    <row r="4772">
      <c r="A4772" t="n">
        <v>4770</v>
      </c>
      <c r="B4772" t="n">
        <v>5.17757</v>
      </c>
      <c r="C4772" t="n">
        <v>6.926978</v>
      </c>
      <c r="D4772">
        <f>B4772-C4772</f>
        <v/>
      </c>
    </row>
    <row r="4773">
      <c r="A4773" t="n">
        <v>4771</v>
      </c>
      <c r="B4773" t="n">
        <v>10.079115</v>
      </c>
      <c r="C4773" t="n">
        <v>12.809506</v>
      </c>
      <c r="D4773">
        <f>B4773-C4773</f>
        <v/>
      </c>
    </row>
    <row r="4774">
      <c r="A4774" t="n">
        <v>4772</v>
      </c>
      <c r="B4774" t="n">
        <v>0.124848</v>
      </c>
      <c r="C4774" t="n">
        <v>0</v>
      </c>
      <c r="D4774">
        <f>B4774-C4774</f>
        <v/>
      </c>
    </row>
    <row r="4775">
      <c r="A4775" t="n">
        <v>4773</v>
      </c>
      <c r="B4775" t="n">
        <v>1.234542</v>
      </c>
      <c r="C4775" t="n">
        <v>0</v>
      </c>
      <c r="D4775">
        <f>B4775-C4775</f>
        <v/>
      </c>
    </row>
    <row r="4776">
      <c r="A4776" t="n">
        <v>4774</v>
      </c>
      <c r="B4776" t="n">
        <v>0.124848</v>
      </c>
      <c r="C4776" t="n">
        <v>0</v>
      </c>
      <c r="D4776">
        <f>B4776-C4776</f>
        <v/>
      </c>
    </row>
    <row r="4777">
      <c r="A4777" t="n">
        <v>4775</v>
      </c>
      <c r="B4777" t="n">
        <v>0.124848</v>
      </c>
      <c r="C4777" t="n">
        <v>0</v>
      </c>
      <c r="D4777">
        <f>B4777-C4777</f>
        <v/>
      </c>
    </row>
    <row r="4778">
      <c r="A4778" t="n">
        <v>4776</v>
      </c>
      <c r="B4778" t="n">
        <v>0.124848</v>
      </c>
      <c r="C4778" t="n">
        <v>0</v>
      </c>
      <c r="D4778">
        <f>B4778-C4778</f>
        <v/>
      </c>
    </row>
    <row r="4779">
      <c r="A4779" t="n">
        <v>4777</v>
      </c>
      <c r="B4779" t="n">
        <v>0.124848</v>
      </c>
      <c r="C4779" t="n">
        <v>0</v>
      </c>
      <c r="D4779">
        <f>B4779-C4779</f>
        <v/>
      </c>
    </row>
    <row r="4780">
      <c r="A4780" t="n">
        <v>4778</v>
      </c>
      <c r="B4780" t="n">
        <v>0.124848</v>
      </c>
      <c r="C4780" t="n">
        <v>0</v>
      </c>
      <c r="D4780">
        <f>B4780-C4780</f>
        <v/>
      </c>
    </row>
    <row r="4781">
      <c r="A4781" t="n">
        <v>4779</v>
      </c>
      <c r="B4781" t="n">
        <v>0.124848</v>
      </c>
      <c r="C4781" t="n">
        <v>0</v>
      </c>
      <c r="D4781">
        <f>B4781-C4781</f>
        <v/>
      </c>
    </row>
    <row r="4782">
      <c r="A4782" t="n">
        <v>4780</v>
      </c>
      <c r="B4782" t="n">
        <v>0.124848</v>
      </c>
      <c r="C4782" t="n">
        <v>0</v>
      </c>
      <c r="D4782">
        <f>B4782-C4782</f>
        <v/>
      </c>
    </row>
    <row r="4783">
      <c r="A4783" t="n">
        <v>4781</v>
      </c>
      <c r="B4783" t="n">
        <v>0.124848</v>
      </c>
      <c r="C4783" t="n">
        <v>0</v>
      </c>
      <c r="D4783">
        <f>B4783-C4783</f>
        <v/>
      </c>
    </row>
    <row r="4784">
      <c r="A4784" t="n">
        <v>4782</v>
      </c>
      <c r="B4784" t="n">
        <v>10.122766</v>
      </c>
      <c r="C4784" t="n">
        <v>12.789976</v>
      </c>
      <c r="D4784">
        <f>B4784-C4784</f>
        <v/>
      </c>
    </row>
    <row r="4785">
      <c r="A4785" t="n">
        <v>4783</v>
      </c>
      <c r="B4785" t="n">
        <v>1.240376</v>
      </c>
      <c r="C4785" t="n">
        <v>0</v>
      </c>
      <c r="D4785">
        <f>B4785-C4785</f>
        <v/>
      </c>
    </row>
    <row r="4786">
      <c r="A4786" t="n">
        <v>4784</v>
      </c>
      <c r="B4786" t="n">
        <v>1.575405</v>
      </c>
      <c r="C4786" t="n">
        <v>0</v>
      </c>
      <c r="D4786">
        <f>B4786-C4786</f>
        <v/>
      </c>
    </row>
    <row r="4787">
      <c r="A4787" t="n">
        <v>4785</v>
      </c>
      <c r="B4787" t="n">
        <v>0.124848</v>
      </c>
      <c r="C4787" t="n">
        <v>0</v>
      </c>
      <c r="D4787">
        <f>B4787-C4787</f>
        <v/>
      </c>
    </row>
    <row r="4788">
      <c r="A4788" t="n">
        <v>4786</v>
      </c>
      <c r="B4788" t="n">
        <v>0.124848</v>
      </c>
      <c r="C4788" t="n">
        <v>0</v>
      </c>
      <c r="D4788">
        <f>B4788-C4788</f>
        <v/>
      </c>
    </row>
    <row r="4789">
      <c r="A4789" t="n">
        <v>4787</v>
      </c>
      <c r="B4789" t="n">
        <v>0.124848</v>
      </c>
      <c r="C4789" t="n">
        <v>0</v>
      </c>
      <c r="D4789">
        <f>B4789-C4789</f>
        <v/>
      </c>
    </row>
    <row r="4790">
      <c r="A4790" t="n">
        <v>4788</v>
      </c>
      <c r="B4790" t="n">
        <v>0.829446</v>
      </c>
      <c r="C4790" t="n">
        <v>0</v>
      </c>
      <c r="D4790">
        <f>B4790-C4790</f>
        <v/>
      </c>
    </row>
    <row r="4791">
      <c r="A4791" t="n">
        <v>4789</v>
      </c>
      <c r="B4791" t="n">
        <v>0.124848</v>
      </c>
      <c r="C4791" t="n">
        <v>0</v>
      </c>
      <c r="D4791">
        <f>B4791-C4791</f>
        <v/>
      </c>
    </row>
    <row r="4792">
      <c r="A4792" t="n">
        <v>4790</v>
      </c>
      <c r="B4792" t="n">
        <v>0.124848</v>
      </c>
      <c r="C4792" t="n">
        <v>0</v>
      </c>
      <c r="D4792">
        <f>B4792-C4792</f>
        <v/>
      </c>
    </row>
    <row r="4793">
      <c r="A4793" t="n">
        <v>4791</v>
      </c>
      <c r="B4793" t="n">
        <v>0.124848</v>
      </c>
      <c r="C4793" t="n">
        <v>0</v>
      </c>
      <c r="D4793">
        <f>B4793-C4793</f>
        <v/>
      </c>
    </row>
    <row r="4794">
      <c r="A4794" t="n">
        <v>4792</v>
      </c>
      <c r="B4794" t="n">
        <v>0.124848</v>
      </c>
      <c r="C4794" t="n">
        <v>0</v>
      </c>
      <c r="D4794">
        <f>B4794-C4794</f>
        <v/>
      </c>
    </row>
    <row r="4795">
      <c r="A4795" t="n">
        <v>4793</v>
      </c>
      <c r="B4795" t="n">
        <v>0.124848</v>
      </c>
      <c r="C4795" t="n">
        <v>0</v>
      </c>
      <c r="D4795">
        <f>B4795-C4795</f>
        <v/>
      </c>
    </row>
    <row r="4796">
      <c r="A4796" t="n">
        <v>4794</v>
      </c>
      <c r="B4796" t="n">
        <v>5.173408</v>
      </c>
      <c r="C4796" t="n">
        <v>6.92566</v>
      </c>
      <c r="D4796">
        <f>B4796-C4796</f>
        <v/>
      </c>
    </row>
    <row r="4797">
      <c r="A4797" t="n">
        <v>4795</v>
      </c>
      <c r="B4797" t="n">
        <v>10.071695</v>
      </c>
      <c r="C4797" t="n">
        <v>12.798824</v>
      </c>
      <c r="D4797">
        <f>B4797-C4797</f>
        <v/>
      </c>
    </row>
    <row r="4798">
      <c r="A4798" t="n">
        <v>4796</v>
      </c>
      <c r="B4798" t="n">
        <v>0.124848</v>
      </c>
      <c r="C4798" t="n">
        <v>0</v>
      </c>
      <c r="D4798">
        <f>B4798-C4798</f>
        <v/>
      </c>
    </row>
    <row r="4799">
      <c r="A4799" t="n">
        <v>4797</v>
      </c>
      <c r="B4799" t="n">
        <v>1.233672</v>
      </c>
      <c r="C4799" t="n">
        <v>0</v>
      </c>
      <c r="D4799">
        <f>B4799-C4799</f>
        <v/>
      </c>
    </row>
    <row r="4800">
      <c r="A4800" t="n">
        <v>4798</v>
      </c>
      <c r="B4800" t="n">
        <v>0.124848</v>
      </c>
      <c r="C4800" t="n">
        <v>0</v>
      </c>
      <c r="D4800">
        <f>B4800-C4800</f>
        <v/>
      </c>
    </row>
    <row r="4801">
      <c r="A4801" t="n">
        <v>4799</v>
      </c>
      <c r="B4801" t="n">
        <v>0.124848</v>
      </c>
      <c r="C4801" t="n">
        <v>0</v>
      </c>
      <c r="D4801">
        <f>B4801-C4801</f>
        <v/>
      </c>
    </row>
    <row r="4802">
      <c r="A4802" t="n">
        <v>4800</v>
      </c>
      <c r="B4802" t="n">
        <v>0.124848</v>
      </c>
      <c r="C4802" t="n">
        <v>0</v>
      </c>
      <c r="D4802">
        <f>B4802-C4802</f>
        <v/>
      </c>
    </row>
    <row r="4803">
      <c r="A4803" t="n">
        <v>4801</v>
      </c>
      <c r="B4803" t="n">
        <v>0.124848</v>
      </c>
      <c r="C4803" t="n">
        <v>0</v>
      </c>
      <c r="D4803">
        <f>B4803-C4803</f>
        <v/>
      </c>
    </row>
    <row r="4804">
      <c r="A4804" t="n">
        <v>4802</v>
      </c>
      <c r="B4804" t="n">
        <v>0.124848</v>
      </c>
      <c r="C4804" t="n">
        <v>0</v>
      </c>
      <c r="D4804">
        <f>B4804-C4804</f>
        <v/>
      </c>
    </row>
    <row r="4805">
      <c r="A4805" t="n">
        <v>4803</v>
      </c>
      <c r="B4805" t="n">
        <v>0.124848</v>
      </c>
      <c r="C4805" t="n">
        <v>0</v>
      </c>
      <c r="D4805">
        <f>B4805-C4805</f>
        <v/>
      </c>
    </row>
    <row r="4806">
      <c r="A4806" t="n">
        <v>4804</v>
      </c>
      <c r="B4806" t="n">
        <v>0.124848</v>
      </c>
      <c r="C4806" t="n">
        <v>0</v>
      </c>
      <c r="D4806">
        <f>B4806-C4806</f>
        <v/>
      </c>
    </row>
    <row r="4807">
      <c r="A4807" t="n">
        <v>4805</v>
      </c>
      <c r="B4807" t="n">
        <v>0.124848</v>
      </c>
      <c r="C4807" t="n">
        <v>0</v>
      </c>
      <c r="D4807">
        <f>B4807-C4807</f>
        <v/>
      </c>
    </row>
    <row r="4808">
      <c r="A4808" t="n">
        <v>4806</v>
      </c>
      <c r="B4808" t="n">
        <v>10.11519</v>
      </c>
      <c r="C4808" t="n">
        <v>12.779639</v>
      </c>
      <c r="D4808">
        <f>B4808-C4808</f>
        <v/>
      </c>
    </row>
    <row r="4809">
      <c r="A4809" t="n">
        <v>4807</v>
      </c>
      <c r="B4809" t="n">
        <v>1.239503</v>
      </c>
      <c r="C4809" t="n">
        <v>0</v>
      </c>
      <c r="D4809">
        <f>B4809-C4809</f>
        <v/>
      </c>
    </row>
    <row r="4810">
      <c r="A4810" t="n">
        <v>4808</v>
      </c>
      <c r="B4810" t="n">
        <v>1.574266</v>
      </c>
      <c r="C4810" t="n">
        <v>0</v>
      </c>
      <c r="D4810">
        <f>B4810-C4810</f>
        <v/>
      </c>
    </row>
    <row r="4811">
      <c r="A4811" t="n">
        <v>4809</v>
      </c>
      <c r="B4811" t="n">
        <v>0.124848</v>
      </c>
      <c r="C4811" t="n">
        <v>0</v>
      </c>
      <c r="D4811">
        <f>B4811-C4811</f>
        <v/>
      </c>
    </row>
    <row r="4812">
      <c r="A4812" t="n">
        <v>4810</v>
      </c>
      <c r="B4812" t="n">
        <v>0.124848</v>
      </c>
      <c r="C4812" t="n">
        <v>0</v>
      </c>
      <c r="D4812">
        <f>B4812-C4812</f>
        <v/>
      </c>
    </row>
    <row r="4813">
      <c r="A4813" t="n">
        <v>4811</v>
      </c>
      <c r="B4813" t="n">
        <v>0.124848</v>
      </c>
      <c r="C4813" t="n">
        <v>0</v>
      </c>
      <c r="D4813">
        <f>B4813-C4813</f>
        <v/>
      </c>
    </row>
    <row r="4814">
      <c r="A4814" t="n">
        <v>4812</v>
      </c>
      <c r="B4814" t="n">
        <v>0.828885</v>
      </c>
      <c r="C4814" t="n">
        <v>0</v>
      </c>
      <c r="D4814">
        <f>B4814-C4814</f>
        <v/>
      </c>
    </row>
    <row r="4815">
      <c r="A4815" t="n">
        <v>4813</v>
      </c>
      <c r="B4815" t="n">
        <v>0.124848</v>
      </c>
      <c r="C4815" t="n">
        <v>0</v>
      </c>
      <c r="D4815">
        <f>B4815-C4815</f>
        <v/>
      </c>
    </row>
    <row r="4816">
      <c r="A4816" t="n">
        <v>4814</v>
      </c>
      <c r="B4816" t="n">
        <v>0.124848</v>
      </c>
      <c r="C4816" t="n">
        <v>0</v>
      </c>
      <c r="D4816">
        <f>B4816-C4816</f>
        <v/>
      </c>
    </row>
    <row r="4817">
      <c r="A4817" t="n">
        <v>4815</v>
      </c>
      <c r="B4817" t="n">
        <v>0.124848</v>
      </c>
      <c r="C4817" t="n">
        <v>0</v>
      </c>
      <c r="D4817">
        <f>B4817-C4817</f>
        <v/>
      </c>
    </row>
    <row r="4818">
      <c r="A4818" t="n">
        <v>4816</v>
      </c>
      <c r="B4818" t="n">
        <v>0.124848</v>
      </c>
      <c r="C4818" t="n">
        <v>0</v>
      </c>
      <c r="D4818">
        <f>B4818-C4818</f>
        <v/>
      </c>
    </row>
    <row r="4819">
      <c r="A4819" t="n">
        <v>4817</v>
      </c>
      <c r="B4819" t="n">
        <v>0.124848</v>
      </c>
      <c r="C4819" t="n">
        <v>0</v>
      </c>
      <c r="D4819">
        <f>B4819-C4819</f>
        <v/>
      </c>
    </row>
    <row r="4820">
      <c r="A4820" t="n">
        <v>4818</v>
      </c>
      <c r="B4820" t="n">
        <v>5.169374</v>
      </c>
      <c r="C4820" t="n">
        <v>6.924389</v>
      </c>
      <c r="D4820">
        <f>B4820-C4820</f>
        <v/>
      </c>
    </row>
    <row r="4821">
      <c r="A4821" t="n">
        <v>4819</v>
      </c>
      <c r="B4821" t="n">
        <v>10.064504</v>
      </c>
      <c r="C4821" t="n">
        <v>12.788528</v>
      </c>
      <c r="D4821">
        <f>B4821-C4821</f>
        <v/>
      </c>
    </row>
    <row r="4822">
      <c r="A4822" t="n">
        <v>4820</v>
      </c>
      <c r="B4822" t="n">
        <v>0.124848</v>
      </c>
      <c r="C4822" t="n">
        <v>0</v>
      </c>
      <c r="D4822">
        <f>B4822-C4822</f>
        <v/>
      </c>
    </row>
    <row r="4823">
      <c r="A4823" t="n">
        <v>4821</v>
      </c>
      <c r="B4823" t="n">
        <v>1.23283</v>
      </c>
      <c r="C4823" t="n">
        <v>0</v>
      </c>
      <c r="D4823">
        <f>B4823-C4823</f>
        <v/>
      </c>
    </row>
    <row r="4824">
      <c r="A4824" t="n">
        <v>4822</v>
      </c>
      <c r="B4824" t="n">
        <v>0.124848</v>
      </c>
      <c r="C4824" t="n">
        <v>0</v>
      </c>
      <c r="D4824">
        <f>B4824-C4824</f>
        <v/>
      </c>
    </row>
    <row r="4825">
      <c r="A4825" t="n">
        <v>4823</v>
      </c>
      <c r="B4825" t="n">
        <v>0.124848</v>
      </c>
      <c r="C4825" t="n">
        <v>0</v>
      </c>
      <c r="D4825">
        <f>B4825-C4825</f>
        <v/>
      </c>
    </row>
    <row r="4826">
      <c r="A4826" t="n">
        <v>4824</v>
      </c>
      <c r="B4826" t="n">
        <v>0.124848</v>
      </c>
      <c r="C4826" t="n">
        <v>0</v>
      </c>
      <c r="D4826">
        <f>B4826-C4826</f>
        <v/>
      </c>
    </row>
    <row r="4827">
      <c r="A4827" t="n">
        <v>4825</v>
      </c>
      <c r="B4827" t="n">
        <v>0.124848</v>
      </c>
      <c r="C4827" t="n">
        <v>0</v>
      </c>
      <c r="D4827">
        <f>B4827-C4827</f>
        <v/>
      </c>
    </row>
    <row r="4828">
      <c r="A4828" t="n">
        <v>4826</v>
      </c>
      <c r="B4828" t="n">
        <v>0.124848</v>
      </c>
      <c r="C4828" t="n">
        <v>0</v>
      </c>
      <c r="D4828">
        <f>B4828-C4828</f>
        <v/>
      </c>
    </row>
    <row r="4829">
      <c r="A4829" t="n">
        <v>4827</v>
      </c>
      <c r="B4829" t="n">
        <v>0.124848</v>
      </c>
      <c r="C4829" t="n">
        <v>0</v>
      </c>
      <c r="D4829">
        <f>B4829-C4829</f>
        <v/>
      </c>
    </row>
    <row r="4830">
      <c r="A4830" t="n">
        <v>4828</v>
      </c>
      <c r="B4830" t="n">
        <v>0.124848</v>
      </c>
      <c r="C4830" t="n">
        <v>0</v>
      </c>
      <c r="D4830">
        <f>B4830-C4830</f>
        <v/>
      </c>
    </row>
    <row r="4831">
      <c r="A4831" t="n">
        <v>4829</v>
      </c>
      <c r="B4831" t="n">
        <v>0.124848</v>
      </c>
      <c r="C4831" t="n">
        <v>0</v>
      </c>
      <c r="D4831">
        <f>B4831-C4831</f>
        <v/>
      </c>
    </row>
    <row r="4832">
      <c r="A4832" t="n">
        <v>4830</v>
      </c>
      <c r="B4832" t="n">
        <v>10.107874</v>
      </c>
      <c r="C4832" t="n">
        <v>12.769673</v>
      </c>
      <c r="D4832">
        <f>B4832-C4832</f>
        <v/>
      </c>
    </row>
    <row r="4833">
      <c r="A4833" t="n">
        <v>4831</v>
      </c>
      <c r="B4833" t="n">
        <v>1.23866</v>
      </c>
      <c r="C4833" t="n">
        <v>0</v>
      </c>
      <c r="D4833">
        <f>B4833-C4833</f>
        <v/>
      </c>
    </row>
    <row r="4834">
      <c r="A4834" t="n">
        <v>4832</v>
      </c>
      <c r="B4834" t="n">
        <v>1.573166</v>
      </c>
      <c r="C4834" t="n">
        <v>0</v>
      </c>
      <c r="D4834">
        <f>B4834-C4834</f>
        <v/>
      </c>
    </row>
    <row r="4835">
      <c r="A4835" t="n">
        <v>4833</v>
      </c>
      <c r="B4835" t="n">
        <v>0.124848</v>
      </c>
      <c r="C4835" t="n">
        <v>0</v>
      </c>
      <c r="D4835">
        <f>B4835-C4835</f>
        <v/>
      </c>
    </row>
    <row r="4836">
      <c r="A4836" t="n">
        <v>4834</v>
      </c>
      <c r="B4836" t="n">
        <v>0.124848</v>
      </c>
      <c r="C4836" t="n">
        <v>0</v>
      </c>
      <c r="D4836">
        <f>B4836-C4836</f>
        <v/>
      </c>
    </row>
    <row r="4837">
      <c r="A4837" t="n">
        <v>4835</v>
      </c>
      <c r="B4837" t="n">
        <v>0.124848</v>
      </c>
      <c r="C4837" t="n">
        <v>0</v>
      </c>
      <c r="D4837">
        <f>B4837-C4837</f>
        <v/>
      </c>
    </row>
    <row r="4838">
      <c r="A4838" t="n">
        <v>4836</v>
      </c>
      <c r="B4838" t="n">
        <v>0.828344</v>
      </c>
      <c r="C4838" t="n">
        <v>0</v>
      </c>
      <c r="D4838">
        <f>B4838-C4838</f>
        <v/>
      </c>
    </row>
    <row r="4839">
      <c r="A4839" t="n">
        <v>4837</v>
      </c>
      <c r="B4839" t="n">
        <v>0.124848</v>
      </c>
      <c r="C4839" t="n">
        <v>0</v>
      </c>
      <c r="D4839">
        <f>B4839-C4839</f>
        <v/>
      </c>
    </row>
    <row r="4840">
      <c r="A4840" t="n">
        <v>4838</v>
      </c>
      <c r="B4840" t="n">
        <v>0.124848</v>
      </c>
      <c r="C4840" t="n">
        <v>0</v>
      </c>
      <c r="D4840">
        <f>B4840-C4840</f>
        <v/>
      </c>
    </row>
    <row r="4841">
      <c r="A4841" t="n">
        <v>4839</v>
      </c>
      <c r="B4841" t="n">
        <v>0.124848</v>
      </c>
      <c r="C4841" t="n">
        <v>0</v>
      </c>
      <c r="D4841">
        <f>B4841-C4841</f>
        <v/>
      </c>
    </row>
    <row r="4842">
      <c r="A4842" t="n">
        <v>4840</v>
      </c>
      <c r="B4842" t="n">
        <v>0.124848</v>
      </c>
      <c r="C4842" t="n">
        <v>0</v>
      </c>
      <c r="D4842">
        <f>B4842-C4842</f>
        <v/>
      </c>
    </row>
    <row r="4843">
      <c r="A4843" t="n">
        <v>4841</v>
      </c>
      <c r="B4843" t="n">
        <v>0.124848</v>
      </c>
      <c r="C4843" t="n">
        <v>0</v>
      </c>
      <c r="D4843">
        <f>B4843-C4843</f>
        <v/>
      </c>
    </row>
    <row r="4844">
      <c r="A4844" t="n">
        <v>4842</v>
      </c>
      <c r="B4844" t="n">
        <v>5.16548</v>
      </c>
      <c r="C4844" t="n">
        <v>6.923164</v>
      </c>
      <c r="D4844">
        <f>B4844-C4844</f>
        <v/>
      </c>
    </row>
    <row r="4845">
      <c r="A4845" t="n">
        <v>4843</v>
      </c>
      <c r="B4845" t="n">
        <v>10.057562</v>
      </c>
      <c r="C4845" t="n">
        <v>12.778597</v>
      </c>
      <c r="D4845">
        <f>B4845-C4845</f>
        <v/>
      </c>
    </row>
    <row r="4846">
      <c r="A4846" t="n">
        <v>4844</v>
      </c>
      <c r="B4846" t="n">
        <v>0.124848</v>
      </c>
      <c r="C4846" t="n">
        <v>0</v>
      </c>
      <c r="D4846">
        <f>B4846-C4846</f>
        <v/>
      </c>
    </row>
    <row r="4847">
      <c r="A4847" t="n">
        <v>4845</v>
      </c>
      <c r="B4847" t="n">
        <v>1.232017</v>
      </c>
      <c r="C4847" t="n">
        <v>0</v>
      </c>
      <c r="D4847">
        <f>B4847-C4847</f>
        <v/>
      </c>
    </row>
    <row r="4848">
      <c r="A4848" t="n">
        <v>4846</v>
      </c>
      <c r="B4848" t="n">
        <v>0.124848</v>
      </c>
      <c r="C4848" t="n">
        <v>0</v>
      </c>
      <c r="D4848">
        <f>B4848-C4848</f>
        <v/>
      </c>
    </row>
    <row r="4849">
      <c r="A4849" t="n">
        <v>4847</v>
      </c>
      <c r="B4849" t="n">
        <v>0.124848</v>
      </c>
      <c r="C4849" t="n">
        <v>0</v>
      </c>
      <c r="D4849">
        <f>B4849-C4849</f>
        <v/>
      </c>
    </row>
    <row r="4850">
      <c r="A4850" t="n">
        <v>4848</v>
      </c>
      <c r="B4850" t="n">
        <v>0.124848</v>
      </c>
      <c r="C4850" t="n">
        <v>0</v>
      </c>
      <c r="D4850">
        <f>B4850-C4850</f>
        <v/>
      </c>
    </row>
    <row r="4851">
      <c r="A4851" t="n">
        <v>4849</v>
      </c>
      <c r="B4851" t="n">
        <v>0.124848</v>
      </c>
      <c r="C4851" t="n">
        <v>0</v>
      </c>
      <c r="D4851">
        <f>B4851-C4851</f>
        <v/>
      </c>
    </row>
    <row r="4852">
      <c r="A4852" t="n">
        <v>4850</v>
      </c>
      <c r="B4852" t="n">
        <v>0.124848</v>
      </c>
      <c r="C4852" t="n">
        <v>0</v>
      </c>
      <c r="D4852">
        <f>B4852-C4852</f>
        <v/>
      </c>
    </row>
    <row r="4853">
      <c r="A4853" t="n">
        <v>4851</v>
      </c>
      <c r="B4853" t="n">
        <v>0.124848</v>
      </c>
      <c r="C4853" t="n">
        <v>0</v>
      </c>
      <c r="D4853">
        <f>B4853-C4853</f>
        <v/>
      </c>
    </row>
    <row r="4854">
      <c r="A4854" t="n">
        <v>4852</v>
      </c>
      <c r="B4854" t="n">
        <v>0.124848</v>
      </c>
      <c r="C4854" t="n">
        <v>0</v>
      </c>
      <c r="D4854">
        <f>B4854-C4854</f>
        <v/>
      </c>
    </row>
    <row r="4855">
      <c r="A4855" t="n">
        <v>4853</v>
      </c>
      <c r="B4855" t="n">
        <v>0.124848</v>
      </c>
      <c r="C4855" t="n">
        <v>0</v>
      </c>
      <c r="D4855">
        <f>B4855-C4855</f>
        <v/>
      </c>
    </row>
    <row r="4856">
      <c r="A4856" t="n">
        <v>4854</v>
      </c>
      <c r="B4856" t="n">
        <v>10.10083</v>
      </c>
      <c r="C4856" t="n">
        <v>12.760065</v>
      </c>
      <c r="D4856">
        <f>B4856-C4856</f>
        <v/>
      </c>
    </row>
    <row r="4857">
      <c r="A4857" t="n">
        <v>4855</v>
      </c>
      <c r="B4857" t="n">
        <v>1.237848</v>
      </c>
      <c r="C4857" t="n">
        <v>0</v>
      </c>
      <c r="D4857">
        <f>B4857-C4857</f>
        <v/>
      </c>
    </row>
    <row r="4858">
      <c r="A4858" t="n">
        <v>4856</v>
      </c>
      <c r="B4858" t="n">
        <v>1.572107</v>
      </c>
      <c r="C4858" t="n">
        <v>0</v>
      </c>
      <c r="D4858">
        <f>B4858-C4858</f>
        <v/>
      </c>
    </row>
    <row r="4859">
      <c r="A4859" t="n">
        <v>4857</v>
      </c>
      <c r="B4859" t="n">
        <v>0.124848</v>
      </c>
      <c r="C4859" t="n">
        <v>0</v>
      </c>
      <c r="D4859">
        <f>B4859-C4859</f>
        <v/>
      </c>
    </row>
    <row r="4860">
      <c r="A4860" t="n">
        <v>4858</v>
      </c>
      <c r="B4860" t="n">
        <v>0.124848</v>
      </c>
      <c r="C4860" t="n">
        <v>0</v>
      </c>
      <c r="D4860">
        <f>B4860-C4860</f>
        <v/>
      </c>
    </row>
    <row r="4861">
      <c r="A4861" t="n">
        <v>4859</v>
      </c>
      <c r="B4861" t="n">
        <v>0.124848</v>
      </c>
      <c r="C4861" t="n">
        <v>0</v>
      </c>
      <c r="D4861">
        <f>B4861-C4861</f>
        <v/>
      </c>
    </row>
    <row r="4862">
      <c r="A4862" t="n">
        <v>4860</v>
      </c>
      <c r="B4862" t="n">
        <v>0.8278219999999999</v>
      </c>
      <c r="C4862" t="n">
        <v>0</v>
      </c>
      <c r="D4862">
        <f>B4862-C4862</f>
        <v/>
      </c>
    </row>
    <row r="4863">
      <c r="A4863" t="n">
        <v>4861</v>
      </c>
      <c r="B4863" t="n">
        <v>0.124848</v>
      </c>
      <c r="C4863" t="n">
        <v>0</v>
      </c>
      <c r="D4863">
        <f>B4863-C4863</f>
        <v/>
      </c>
    </row>
    <row r="4864">
      <c r="A4864" t="n">
        <v>4862</v>
      </c>
      <c r="B4864" t="n">
        <v>0.124848</v>
      </c>
      <c r="C4864" t="n">
        <v>0</v>
      </c>
      <c r="D4864">
        <f>B4864-C4864</f>
        <v/>
      </c>
    </row>
    <row r="4865">
      <c r="A4865" t="n">
        <v>4863</v>
      </c>
      <c r="B4865" t="n">
        <v>0.124848</v>
      </c>
      <c r="C4865" t="n">
        <v>0</v>
      </c>
      <c r="D4865">
        <f>B4865-C4865</f>
        <v/>
      </c>
    </row>
    <row r="4866">
      <c r="A4866" t="n">
        <v>4864</v>
      </c>
      <c r="B4866" t="n">
        <v>0.124848</v>
      </c>
      <c r="C4866" t="n">
        <v>0</v>
      </c>
      <c r="D4866">
        <f>B4866-C4866</f>
        <v/>
      </c>
    </row>
    <row r="4867">
      <c r="A4867" t="n">
        <v>4865</v>
      </c>
      <c r="B4867" t="n">
        <v>0.124848</v>
      </c>
      <c r="C4867" t="n">
        <v>0</v>
      </c>
      <c r="D4867">
        <f>B4867-C4867</f>
        <v/>
      </c>
    </row>
    <row r="4868">
      <c r="A4868" t="n">
        <v>4866</v>
      </c>
      <c r="B4868" t="n">
        <v>5.161731</v>
      </c>
      <c r="C4868" t="n">
        <v>6.921983</v>
      </c>
      <c r="D4868">
        <f>B4868-C4868</f>
        <v/>
      </c>
    </row>
    <row r="4869">
      <c r="A4869" t="n">
        <v>4867</v>
      </c>
      <c r="B4869" t="n">
        <v>10.050877</v>
      </c>
      <c r="C4869" t="n">
        <v>12.769028</v>
      </c>
      <c r="D4869">
        <f>B4869-C4869</f>
        <v/>
      </c>
    </row>
    <row r="4870">
      <c r="A4870" t="n">
        <v>4868</v>
      </c>
      <c r="B4870" t="n">
        <v>0.124848</v>
      </c>
      <c r="C4870" t="n">
        <v>0</v>
      </c>
      <c r="D4870">
        <f>B4870-C4870</f>
        <v/>
      </c>
    </row>
    <row r="4871">
      <c r="A4871" t="n">
        <v>4869</v>
      </c>
      <c r="B4871" t="n">
        <v>1.231235</v>
      </c>
      <c r="C4871" t="n">
        <v>0</v>
      </c>
      <c r="D4871">
        <f>B4871-C4871</f>
        <v/>
      </c>
    </row>
    <row r="4872">
      <c r="A4872" t="n">
        <v>4870</v>
      </c>
      <c r="B4872" t="n">
        <v>0.124848</v>
      </c>
      <c r="C4872" t="n">
        <v>0</v>
      </c>
      <c r="D4872">
        <f>B4872-C4872</f>
        <v/>
      </c>
    </row>
    <row r="4873">
      <c r="A4873" t="n">
        <v>4871</v>
      </c>
      <c r="B4873" t="n">
        <v>0.124848</v>
      </c>
      <c r="C4873" t="n">
        <v>0</v>
      </c>
      <c r="D4873">
        <f>B4873-C4873</f>
        <v/>
      </c>
    </row>
    <row r="4874">
      <c r="A4874" t="n">
        <v>4872</v>
      </c>
      <c r="B4874" t="n">
        <v>0.124848</v>
      </c>
      <c r="C4874" t="n">
        <v>0</v>
      </c>
      <c r="D4874">
        <f>B4874-C4874</f>
        <v/>
      </c>
    </row>
    <row r="4875">
      <c r="A4875" t="n">
        <v>4873</v>
      </c>
      <c r="B4875" t="n">
        <v>0.124848</v>
      </c>
      <c r="C4875" t="n">
        <v>0</v>
      </c>
      <c r="D4875">
        <f>B4875-C4875</f>
        <v/>
      </c>
    </row>
    <row r="4876">
      <c r="A4876" t="n">
        <v>4874</v>
      </c>
      <c r="B4876" t="n">
        <v>0.124848</v>
      </c>
      <c r="C4876" t="n">
        <v>0</v>
      </c>
      <c r="D4876">
        <f>B4876-C4876</f>
        <v/>
      </c>
    </row>
    <row r="4877">
      <c r="A4877" t="n">
        <v>4875</v>
      </c>
      <c r="B4877" t="n">
        <v>0.124848</v>
      </c>
      <c r="C4877" t="n">
        <v>0</v>
      </c>
      <c r="D4877">
        <f>B4877-C4877</f>
        <v/>
      </c>
    </row>
    <row r="4878">
      <c r="A4878" t="n">
        <v>4876</v>
      </c>
      <c r="B4878" t="n">
        <v>0.124848</v>
      </c>
      <c r="C4878" t="n">
        <v>0</v>
      </c>
      <c r="D4878">
        <f>B4878-C4878</f>
        <v/>
      </c>
    </row>
    <row r="4879">
      <c r="A4879" t="n">
        <v>4877</v>
      </c>
      <c r="B4879" t="n">
        <v>0.124848</v>
      </c>
      <c r="C4879" t="n">
        <v>0</v>
      </c>
      <c r="D4879">
        <f>B4879-C4879</f>
        <v/>
      </c>
    </row>
    <row r="4880">
      <c r="A4880" t="n">
        <v>4878</v>
      </c>
      <c r="B4880" t="n">
        <v>10.094063</v>
      </c>
      <c r="C4880" t="n">
        <v>12.750814</v>
      </c>
      <c r="D4880">
        <f>B4880-C4880</f>
        <v/>
      </c>
    </row>
    <row r="4881">
      <c r="A4881" t="n">
        <v>4879</v>
      </c>
      <c r="B4881" t="n">
        <v>1.237068</v>
      </c>
      <c r="C4881" t="n">
        <v>0</v>
      </c>
      <c r="D4881">
        <f>B4881-C4881</f>
        <v/>
      </c>
    </row>
    <row r="4882">
      <c r="A4882" t="n">
        <v>4880</v>
      </c>
      <c r="B4882" t="n">
        <v>1.571089</v>
      </c>
      <c r="C4882" t="n">
        <v>0</v>
      </c>
      <c r="D4882">
        <f>B4882-C4882</f>
        <v/>
      </c>
    </row>
    <row r="4883">
      <c r="A4883" t="n">
        <v>4881</v>
      </c>
      <c r="B4883" t="n">
        <v>0.124848</v>
      </c>
      <c r="C4883" t="n">
        <v>0</v>
      </c>
      <c r="D4883">
        <f>B4883-C4883</f>
        <v/>
      </c>
    </row>
    <row r="4884">
      <c r="A4884" t="n">
        <v>4882</v>
      </c>
      <c r="B4884" t="n">
        <v>0.124848</v>
      </c>
      <c r="C4884" t="n">
        <v>0</v>
      </c>
      <c r="D4884">
        <f>B4884-C4884</f>
        <v/>
      </c>
    </row>
    <row r="4885">
      <c r="A4885" t="n">
        <v>4883</v>
      </c>
      <c r="B4885" t="n">
        <v>0.124848</v>
      </c>
      <c r="C4885" t="n">
        <v>0</v>
      </c>
      <c r="D4885">
        <f>B4885-C4885</f>
        <v/>
      </c>
    </row>
    <row r="4886">
      <c r="A4886" t="n">
        <v>4884</v>
      </c>
      <c r="B4886" t="n">
        <v>0.827321</v>
      </c>
      <c r="C4886" t="n">
        <v>0</v>
      </c>
      <c r="D4886">
        <f>B4886-C4886</f>
        <v/>
      </c>
    </row>
    <row r="4887">
      <c r="A4887" t="n">
        <v>4885</v>
      </c>
      <c r="B4887" t="n">
        <v>0.124848</v>
      </c>
      <c r="C4887" t="n">
        <v>0</v>
      </c>
      <c r="D4887">
        <f>B4887-C4887</f>
        <v/>
      </c>
    </row>
    <row r="4888">
      <c r="A4888" t="n">
        <v>4886</v>
      </c>
      <c r="B4888" t="n">
        <v>0.124848</v>
      </c>
      <c r="C4888" t="n">
        <v>0</v>
      </c>
      <c r="D4888">
        <f>B4888-C4888</f>
        <v/>
      </c>
    </row>
    <row r="4889">
      <c r="A4889" t="n">
        <v>4887</v>
      </c>
      <c r="B4889" t="n">
        <v>0.124848</v>
      </c>
      <c r="C4889" t="n">
        <v>0</v>
      </c>
      <c r="D4889">
        <f>B4889-C4889</f>
        <v/>
      </c>
    </row>
    <row r="4890">
      <c r="A4890" t="n">
        <v>4888</v>
      </c>
      <c r="B4890" t="n">
        <v>0.124848</v>
      </c>
      <c r="C4890" t="n">
        <v>0</v>
      </c>
      <c r="D4890">
        <f>B4890-C4890</f>
        <v/>
      </c>
    </row>
    <row r="4891">
      <c r="A4891" t="n">
        <v>4889</v>
      </c>
      <c r="B4891" t="n">
        <v>0.124848</v>
      </c>
      <c r="C4891" t="n">
        <v>0</v>
      </c>
      <c r="D4891">
        <f>B4891-C4891</f>
        <v/>
      </c>
    </row>
    <row r="4892">
      <c r="A4892" t="n">
        <v>4890</v>
      </c>
      <c r="B4892" t="n">
        <v>5.158127</v>
      </c>
      <c r="C4892" t="n">
        <v>6.920847</v>
      </c>
      <c r="D4892">
        <f>B4892-C4892</f>
        <v/>
      </c>
    </row>
    <row r="4893">
      <c r="A4893" t="n">
        <v>4891</v>
      </c>
      <c r="B4893" t="n">
        <v>10.044451</v>
      </c>
      <c r="C4893" t="n">
        <v>12.75982</v>
      </c>
      <c r="D4893">
        <f>B4893-C4893</f>
        <v/>
      </c>
    </row>
    <row r="4894">
      <c r="A4894" t="n">
        <v>4892</v>
      </c>
      <c r="B4894" t="n">
        <v>0.124848</v>
      </c>
      <c r="C4894" t="n">
        <v>0</v>
      </c>
      <c r="D4894">
        <f>B4894-C4894</f>
        <v/>
      </c>
    </row>
    <row r="4895">
      <c r="A4895" t="n">
        <v>4893</v>
      </c>
      <c r="B4895" t="n">
        <v>1.230482</v>
      </c>
      <c r="C4895" t="n">
        <v>0</v>
      </c>
      <c r="D4895">
        <f>B4895-C4895</f>
        <v/>
      </c>
    </row>
    <row r="4896">
      <c r="A4896" t="n">
        <v>4894</v>
      </c>
      <c r="B4896" t="n">
        <v>0.124848</v>
      </c>
      <c r="C4896" t="n">
        <v>0</v>
      </c>
      <c r="D4896">
        <f>B4896-C4896</f>
        <v/>
      </c>
    </row>
    <row r="4897">
      <c r="A4897" t="n">
        <v>4895</v>
      </c>
      <c r="B4897" t="n">
        <v>0.124848</v>
      </c>
      <c r="C4897" t="n">
        <v>0</v>
      </c>
      <c r="D4897">
        <f>B4897-C4897</f>
        <v/>
      </c>
    </row>
    <row r="4898">
      <c r="A4898" t="n">
        <v>4896</v>
      </c>
      <c r="B4898" t="n">
        <v>0.124848</v>
      </c>
      <c r="C4898" t="n">
        <v>0</v>
      </c>
      <c r="D4898">
        <f>B4898-C4898</f>
        <v/>
      </c>
    </row>
    <row r="4899">
      <c r="A4899" t="n">
        <v>4897</v>
      </c>
      <c r="B4899" t="n">
        <v>0.124848</v>
      </c>
      <c r="C4899" t="n">
        <v>0</v>
      </c>
      <c r="D4899">
        <f>B4899-C4899</f>
        <v/>
      </c>
    </row>
    <row r="4900">
      <c r="A4900" t="n">
        <v>4898</v>
      </c>
      <c r="B4900" t="n">
        <v>0.124848</v>
      </c>
      <c r="C4900" t="n">
        <v>0</v>
      </c>
      <c r="D4900">
        <f>B4900-C4900</f>
        <v/>
      </c>
    </row>
    <row r="4901">
      <c r="A4901" t="n">
        <v>4899</v>
      </c>
      <c r="B4901" t="n">
        <v>0.124848</v>
      </c>
      <c r="C4901" t="n">
        <v>0</v>
      </c>
      <c r="D4901">
        <f>B4901-C4901</f>
        <v/>
      </c>
    </row>
    <row r="4902">
      <c r="A4902" t="n">
        <v>4900</v>
      </c>
      <c r="B4902" t="n">
        <v>0.124848</v>
      </c>
      <c r="C4902" t="n">
        <v>0</v>
      </c>
      <c r="D4902">
        <f>B4902-C4902</f>
        <v/>
      </c>
    </row>
    <row r="4903">
      <c r="A4903" t="n">
        <v>4901</v>
      </c>
      <c r="B4903" t="n">
        <v>0.124848</v>
      </c>
      <c r="C4903" t="n">
        <v>0</v>
      </c>
      <c r="D4903">
        <f>B4903-C4903</f>
        <v/>
      </c>
    </row>
    <row r="4904">
      <c r="A4904" t="n">
        <v>4902</v>
      </c>
      <c r="B4904" t="n">
        <v>10.087574</v>
      </c>
      <c r="C4904" t="n">
        <v>12.741923</v>
      </c>
      <c r="D4904">
        <f>B4904-C4904</f>
        <v/>
      </c>
    </row>
    <row r="4905">
      <c r="A4905" t="n">
        <v>4903</v>
      </c>
      <c r="B4905" t="n">
        <v>1.236319</v>
      </c>
      <c r="C4905" t="n">
        <v>0</v>
      </c>
      <c r="D4905">
        <f>B4905-C4905</f>
        <v/>
      </c>
    </row>
    <row r="4906">
      <c r="A4906" t="n">
        <v>4904</v>
      </c>
      <c r="B4906" t="n">
        <v>1.570112</v>
      </c>
      <c r="C4906" t="n">
        <v>0</v>
      </c>
      <c r="D4906">
        <f>B4906-C4906</f>
        <v/>
      </c>
    </row>
    <row r="4907">
      <c r="A4907" t="n">
        <v>4905</v>
      </c>
      <c r="B4907" t="n">
        <v>0.124848</v>
      </c>
      <c r="C4907" t="n">
        <v>0</v>
      </c>
      <c r="D4907">
        <f>B4907-C4907</f>
        <v/>
      </c>
    </row>
    <row r="4908">
      <c r="A4908" t="n">
        <v>4906</v>
      </c>
      <c r="B4908" t="n">
        <v>0.124848</v>
      </c>
      <c r="C4908" t="n">
        <v>0</v>
      </c>
      <c r="D4908">
        <f>B4908-C4908</f>
        <v/>
      </c>
    </row>
    <row r="4909">
      <c r="A4909" t="n">
        <v>4907</v>
      </c>
      <c r="B4909" t="n">
        <v>0.124848</v>
      </c>
      <c r="C4909" t="n">
        <v>0</v>
      </c>
      <c r="D4909">
        <f>B4909-C4909</f>
        <v/>
      </c>
    </row>
    <row r="4910">
      <c r="A4910" t="n">
        <v>4908</v>
      </c>
      <c r="B4910" t="n">
        <v>0.82684</v>
      </c>
      <c r="C4910" t="n">
        <v>0</v>
      </c>
      <c r="D4910">
        <f>B4910-C4910</f>
        <v/>
      </c>
    </row>
    <row r="4911">
      <c r="A4911" t="n">
        <v>4909</v>
      </c>
      <c r="B4911" t="n">
        <v>0.124848</v>
      </c>
      <c r="C4911" t="n">
        <v>0</v>
      </c>
      <c r="D4911">
        <f>B4911-C4911</f>
        <v/>
      </c>
    </row>
    <row r="4912">
      <c r="A4912" t="n">
        <v>4910</v>
      </c>
      <c r="B4912" t="n">
        <v>0.124848</v>
      </c>
      <c r="C4912" t="n">
        <v>0</v>
      </c>
      <c r="D4912">
        <f>B4912-C4912</f>
        <v/>
      </c>
    </row>
    <row r="4913">
      <c r="A4913" t="n">
        <v>4911</v>
      </c>
      <c r="B4913" t="n">
        <v>0.124848</v>
      </c>
      <c r="C4913" t="n">
        <v>0</v>
      </c>
      <c r="D4913">
        <f>B4913-C4913</f>
        <v/>
      </c>
    </row>
    <row r="4914">
      <c r="A4914" t="n">
        <v>4912</v>
      </c>
      <c r="B4914" t="n">
        <v>0.124848</v>
      </c>
      <c r="C4914" t="n">
        <v>0</v>
      </c>
      <c r="D4914">
        <f>B4914-C4914</f>
        <v/>
      </c>
    </row>
    <row r="4915">
      <c r="A4915" t="n">
        <v>4913</v>
      </c>
      <c r="B4915" t="n">
        <v>0.124848</v>
      </c>
      <c r="C4915" t="n">
        <v>0</v>
      </c>
      <c r="D4915">
        <f>B4915-C4915</f>
        <v/>
      </c>
    </row>
    <row r="4916">
      <c r="A4916" t="n">
        <v>4914</v>
      </c>
      <c r="B4916" t="n">
        <v>5.15467</v>
      </c>
      <c r="C4916" t="n">
        <v>6.919756</v>
      </c>
      <c r="D4916">
        <f>B4916-C4916</f>
        <v/>
      </c>
    </row>
    <row r="4917">
      <c r="A4917" t="n">
        <v>4915</v>
      </c>
      <c r="B4917" t="n">
        <v>10.038286</v>
      </c>
      <c r="C4917" t="n">
        <v>12.750978</v>
      </c>
      <c r="D4917">
        <f>B4917-C4917</f>
        <v/>
      </c>
    </row>
    <row r="4918">
      <c r="A4918" t="n">
        <v>4916</v>
      </c>
      <c r="B4918" t="n">
        <v>0.124848</v>
      </c>
      <c r="C4918" t="n">
        <v>0</v>
      </c>
      <c r="D4918">
        <f>B4918-C4918</f>
        <v/>
      </c>
    </row>
    <row r="4919">
      <c r="A4919" t="n">
        <v>4917</v>
      </c>
      <c r="B4919" t="n">
        <v>1.22976</v>
      </c>
      <c r="C4919" t="n">
        <v>0</v>
      </c>
      <c r="D4919">
        <f>B4919-C4919</f>
        <v/>
      </c>
    </row>
    <row r="4920">
      <c r="A4920" t="n">
        <v>4918</v>
      </c>
      <c r="B4920" t="n">
        <v>0.124848</v>
      </c>
      <c r="C4920" t="n">
        <v>0</v>
      </c>
      <c r="D4920">
        <f>B4920-C4920</f>
        <v/>
      </c>
    </row>
    <row r="4921">
      <c r="A4921" t="n">
        <v>4919</v>
      </c>
      <c r="B4921" t="n">
        <v>0.124848</v>
      </c>
      <c r="C4921" t="n">
        <v>0</v>
      </c>
      <c r="D4921">
        <f>B4921-C4921</f>
        <v/>
      </c>
    </row>
    <row r="4922">
      <c r="A4922" t="n">
        <v>4920</v>
      </c>
      <c r="B4922" t="n">
        <v>0.124848</v>
      </c>
      <c r="C4922" t="n">
        <v>0</v>
      </c>
      <c r="D4922">
        <f>B4922-C4922</f>
        <v/>
      </c>
    </row>
    <row r="4923">
      <c r="A4923" t="n">
        <v>4921</v>
      </c>
      <c r="B4923" t="n">
        <v>0.124848</v>
      </c>
      <c r="C4923" t="n">
        <v>0</v>
      </c>
      <c r="D4923">
        <f>B4923-C4923</f>
        <v/>
      </c>
    </row>
    <row r="4924">
      <c r="A4924" t="n">
        <v>4922</v>
      </c>
      <c r="B4924" t="n">
        <v>0.124848</v>
      </c>
      <c r="C4924" t="n">
        <v>0</v>
      </c>
      <c r="D4924">
        <f>B4924-C4924</f>
        <v/>
      </c>
    </row>
    <row r="4925">
      <c r="A4925" t="n">
        <v>4923</v>
      </c>
      <c r="B4925" t="n">
        <v>0.124848</v>
      </c>
      <c r="C4925" t="n">
        <v>0</v>
      </c>
      <c r="D4925">
        <f>B4925-C4925</f>
        <v/>
      </c>
    </row>
    <row r="4926">
      <c r="A4926" t="n">
        <v>4924</v>
      </c>
      <c r="B4926" t="n">
        <v>0.124848</v>
      </c>
      <c r="C4926" t="n">
        <v>0</v>
      </c>
      <c r="D4926">
        <f>B4926-C4926</f>
        <v/>
      </c>
    </row>
    <row r="4927">
      <c r="A4927" t="n">
        <v>4925</v>
      </c>
      <c r="B4927" t="n">
        <v>0.124848</v>
      </c>
      <c r="C4927" t="n">
        <v>0</v>
      </c>
      <c r="D4927">
        <f>B4927-C4927</f>
        <v/>
      </c>
    </row>
    <row r="4928">
      <c r="A4928" t="n">
        <v>4926</v>
      </c>
      <c r="B4928" t="n">
        <v>10.081366</v>
      </c>
      <c r="C4928" t="n">
        <v>12.733393</v>
      </c>
      <c r="D4928">
        <f>B4928-C4928</f>
        <v/>
      </c>
    </row>
    <row r="4929">
      <c r="A4929" t="n">
        <v>4927</v>
      </c>
      <c r="B4929" t="n">
        <v>1.235603</v>
      </c>
      <c r="C4929" t="n">
        <v>0</v>
      </c>
      <c r="D4929">
        <f>B4929-C4929</f>
        <v/>
      </c>
    </row>
    <row r="4930">
      <c r="A4930" t="n">
        <v>4928</v>
      </c>
      <c r="B4930" t="n">
        <v>1.569177</v>
      </c>
      <c r="C4930" t="n">
        <v>0</v>
      </c>
      <c r="D4930">
        <f>B4930-C4930</f>
        <v/>
      </c>
    </row>
    <row r="4931">
      <c r="A4931" t="n">
        <v>4929</v>
      </c>
      <c r="B4931" t="n">
        <v>0.124848</v>
      </c>
      <c r="C4931" t="n">
        <v>0</v>
      </c>
      <c r="D4931">
        <f>B4931-C4931</f>
        <v/>
      </c>
    </row>
    <row r="4932">
      <c r="A4932" t="n">
        <v>4930</v>
      </c>
      <c r="B4932" t="n">
        <v>0.124848</v>
      </c>
      <c r="C4932" t="n">
        <v>0</v>
      </c>
      <c r="D4932">
        <f>B4932-C4932</f>
        <v/>
      </c>
    </row>
    <row r="4933">
      <c r="A4933" t="n">
        <v>4931</v>
      </c>
      <c r="B4933" t="n">
        <v>0.124848</v>
      </c>
      <c r="C4933" t="n">
        <v>0</v>
      </c>
      <c r="D4933">
        <f>B4933-C4933</f>
        <v/>
      </c>
    </row>
    <row r="4934">
      <c r="A4934" t="n">
        <v>4932</v>
      </c>
      <c r="B4934" t="n">
        <v>0.82638</v>
      </c>
      <c r="C4934" t="n">
        <v>0</v>
      </c>
      <c r="D4934">
        <f>B4934-C4934</f>
        <v/>
      </c>
    </row>
    <row r="4935">
      <c r="A4935" t="n">
        <v>4933</v>
      </c>
      <c r="B4935" t="n">
        <v>0.124848</v>
      </c>
      <c r="C4935" t="n">
        <v>0</v>
      </c>
      <c r="D4935">
        <f>B4935-C4935</f>
        <v/>
      </c>
    </row>
    <row r="4936">
      <c r="A4936" t="n">
        <v>4934</v>
      </c>
      <c r="B4936" t="n">
        <v>0.124848</v>
      </c>
      <c r="C4936" t="n">
        <v>0</v>
      </c>
      <c r="D4936">
        <f>B4936-C4936</f>
        <v/>
      </c>
    </row>
    <row r="4937">
      <c r="A4937" t="n">
        <v>4935</v>
      </c>
      <c r="B4937" t="n">
        <v>0.124848</v>
      </c>
      <c r="C4937" t="n">
        <v>0</v>
      </c>
      <c r="D4937">
        <f>B4937-C4937</f>
        <v/>
      </c>
    </row>
    <row r="4938">
      <c r="A4938" t="n">
        <v>4936</v>
      </c>
      <c r="B4938" t="n">
        <v>0.124848</v>
      </c>
      <c r="C4938" t="n">
        <v>0</v>
      </c>
      <c r="D4938">
        <f>B4938-C4938</f>
        <v/>
      </c>
    </row>
    <row r="4939">
      <c r="A4939" t="n">
        <v>4937</v>
      </c>
      <c r="B4939" t="n">
        <v>0.124848</v>
      </c>
      <c r="C4939" t="n">
        <v>0</v>
      </c>
      <c r="D4939">
        <f>B4939-C4939</f>
        <v/>
      </c>
    </row>
    <row r="4940">
      <c r="A4940" t="n">
        <v>4938</v>
      </c>
      <c r="B4940" t="n">
        <v>5.15136</v>
      </c>
      <c r="C4940" t="n">
        <v>6.91871</v>
      </c>
      <c r="D4940">
        <f>B4940-C4940</f>
        <v/>
      </c>
    </row>
    <row r="4941">
      <c r="A4941" t="n">
        <v>4939</v>
      </c>
      <c r="B4941" t="n">
        <v>10.032383</v>
      </c>
      <c r="C4941" t="n">
        <v>12.742503</v>
      </c>
      <c r="D4941">
        <f>B4941-C4941</f>
        <v/>
      </c>
    </row>
    <row r="4942">
      <c r="A4942" t="n">
        <v>4940</v>
      </c>
      <c r="B4942" t="n">
        <v>0.124848</v>
      </c>
      <c r="C4942" t="n">
        <v>0</v>
      </c>
      <c r="D4942">
        <f>B4942-C4942</f>
        <v/>
      </c>
    </row>
    <row r="4943">
      <c r="A4943" t="n">
        <v>4941</v>
      </c>
      <c r="B4943" t="n">
        <v>1.229068</v>
      </c>
      <c r="C4943" t="n">
        <v>0</v>
      </c>
      <c r="D4943">
        <f>B4943-C4943</f>
        <v/>
      </c>
    </row>
    <row r="4944">
      <c r="A4944" t="n">
        <v>4942</v>
      </c>
      <c r="B4944" t="n">
        <v>0.124848</v>
      </c>
      <c r="C4944" t="n">
        <v>0</v>
      </c>
      <c r="D4944">
        <f>B4944-C4944</f>
        <v/>
      </c>
    </row>
    <row r="4945">
      <c r="A4945" t="n">
        <v>4943</v>
      </c>
      <c r="B4945" t="n">
        <v>0.124848</v>
      </c>
      <c r="C4945" t="n">
        <v>0</v>
      </c>
      <c r="D4945">
        <f>B4945-C4945</f>
        <v/>
      </c>
    </row>
    <row r="4946">
      <c r="A4946" t="n">
        <v>4944</v>
      </c>
      <c r="B4946" t="n">
        <v>0.124848</v>
      </c>
      <c r="C4946" t="n">
        <v>0</v>
      </c>
      <c r="D4946">
        <f>B4946-C4946</f>
        <v/>
      </c>
    </row>
    <row r="4947">
      <c r="A4947" t="n">
        <v>4945</v>
      </c>
      <c r="B4947" t="n">
        <v>0.124848</v>
      </c>
      <c r="C4947" t="n">
        <v>0</v>
      </c>
      <c r="D4947">
        <f>B4947-C4947</f>
        <v/>
      </c>
    </row>
    <row r="4948">
      <c r="A4948" t="n">
        <v>4946</v>
      </c>
      <c r="B4948" t="n">
        <v>0.124848</v>
      </c>
      <c r="C4948" t="n">
        <v>0</v>
      </c>
      <c r="D4948">
        <f>B4948-C4948</f>
        <v/>
      </c>
    </row>
    <row r="4949">
      <c r="A4949" t="n">
        <v>4947</v>
      </c>
      <c r="B4949" t="n">
        <v>0.124848</v>
      </c>
      <c r="C4949" t="n">
        <v>0</v>
      </c>
      <c r="D4949">
        <f>B4949-C4949</f>
        <v/>
      </c>
    </row>
    <row r="4950">
      <c r="A4950" t="n">
        <v>4948</v>
      </c>
      <c r="B4950" t="n">
        <v>0.124848</v>
      </c>
      <c r="C4950" t="n">
        <v>0</v>
      </c>
      <c r="D4950">
        <f>B4950-C4950</f>
        <v/>
      </c>
    </row>
    <row r="4951">
      <c r="A4951" t="n">
        <v>4949</v>
      </c>
      <c r="B4951" t="n">
        <v>0.124848</v>
      </c>
      <c r="C4951" t="n">
        <v>0</v>
      </c>
      <c r="D4951">
        <f>B4951-C4951</f>
        <v/>
      </c>
    </row>
    <row r="4952">
      <c r="A4952" t="n">
        <v>4950</v>
      </c>
      <c r="B4952" t="n">
        <v>10.075441</v>
      </c>
      <c r="C4952" t="n">
        <v>12.725227</v>
      </c>
      <c r="D4952">
        <f>B4952-C4952</f>
        <v/>
      </c>
    </row>
    <row r="4953">
      <c r="A4953" t="n">
        <v>4951</v>
      </c>
      <c r="B4953" t="n">
        <v>1.234918</v>
      </c>
      <c r="C4953" t="n">
        <v>0</v>
      </c>
      <c r="D4953">
        <f>B4953-C4953</f>
        <v/>
      </c>
    </row>
    <row r="4954">
      <c r="A4954" t="n">
        <v>4952</v>
      </c>
      <c r="B4954" t="n">
        <v>1.568284</v>
      </c>
      <c r="C4954" t="n">
        <v>0</v>
      </c>
      <c r="D4954">
        <f>B4954-C4954</f>
        <v/>
      </c>
    </row>
    <row r="4955">
      <c r="A4955" t="n">
        <v>4953</v>
      </c>
      <c r="B4955" t="n">
        <v>0.124848</v>
      </c>
      <c r="C4955" t="n">
        <v>0</v>
      </c>
      <c r="D4955">
        <f>B4955-C4955</f>
        <v/>
      </c>
    </row>
    <row r="4956">
      <c r="A4956" t="n">
        <v>4954</v>
      </c>
      <c r="B4956" t="n">
        <v>0.124848</v>
      </c>
      <c r="C4956" t="n">
        <v>0</v>
      </c>
      <c r="D4956">
        <f>B4956-C4956</f>
        <v/>
      </c>
    </row>
    <row r="4957">
      <c r="A4957" t="n">
        <v>4955</v>
      </c>
      <c r="B4957" t="n">
        <v>0.124848</v>
      </c>
      <c r="C4957" t="n">
        <v>0</v>
      </c>
      <c r="D4957">
        <f>B4957-C4957</f>
        <v/>
      </c>
    </row>
    <row r="4958">
      <c r="A4958" t="n">
        <v>4956</v>
      </c>
      <c r="B4958" t="n">
        <v>0.82594</v>
      </c>
      <c r="C4958" t="n">
        <v>0</v>
      </c>
      <c r="D4958">
        <f>B4958-C4958</f>
        <v/>
      </c>
    </row>
    <row r="4959">
      <c r="A4959" t="n">
        <v>4957</v>
      </c>
      <c r="B4959" t="n">
        <v>0.124848</v>
      </c>
      <c r="C4959" t="n">
        <v>0</v>
      </c>
      <c r="D4959">
        <f>B4959-C4959</f>
        <v/>
      </c>
    </row>
    <row r="4960">
      <c r="A4960" t="n">
        <v>4958</v>
      </c>
      <c r="B4960" t="n">
        <v>0.124848</v>
      </c>
      <c r="C4960" t="n">
        <v>0</v>
      </c>
      <c r="D4960">
        <f>B4960-C4960</f>
        <v/>
      </c>
    </row>
    <row r="4961">
      <c r="A4961" t="n">
        <v>4959</v>
      </c>
      <c r="B4961" t="n">
        <v>0.124848</v>
      </c>
      <c r="C4961" t="n">
        <v>0</v>
      </c>
      <c r="D4961">
        <f>B4961-C4961</f>
        <v/>
      </c>
    </row>
    <row r="4962">
      <c r="A4962" t="n">
        <v>4960</v>
      </c>
      <c r="B4962" t="n">
        <v>0.124848</v>
      </c>
      <c r="C4962" t="n">
        <v>0</v>
      </c>
      <c r="D4962">
        <f>B4962-C4962</f>
        <v/>
      </c>
    </row>
    <row r="4963">
      <c r="A4963" t="n">
        <v>4961</v>
      </c>
      <c r="B4963" t="n">
        <v>0.124848</v>
      </c>
      <c r="C4963" t="n">
        <v>0</v>
      </c>
      <c r="D4963">
        <f>B4963-C4963</f>
        <v/>
      </c>
    </row>
    <row r="4964">
      <c r="A4964" t="n">
        <v>4962</v>
      </c>
      <c r="B4964" t="n">
        <v>5.148199</v>
      </c>
      <c r="C4964" t="n">
        <v>6.91771</v>
      </c>
      <c r="D4964">
        <f>B4964-C4964</f>
        <v/>
      </c>
    </row>
    <row r="4965">
      <c r="A4965" t="n">
        <v>4963</v>
      </c>
      <c r="B4965" t="n">
        <v>10.026745</v>
      </c>
      <c r="C4965" t="n">
        <v>12.734398</v>
      </c>
      <c r="D4965">
        <f>B4965-C4965</f>
        <v/>
      </c>
    </row>
    <row r="4966">
      <c r="A4966" t="n">
        <v>4964</v>
      </c>
      <c r="B4966" t="n">
        <v>0.124848</v>
      </c>
      <c r="C4966" t="n">
        <v>0</v>
      </c>
      <c r="D4966">
        <f>B4966-C4966</f>
        <v/>
      </c>
    </row>
    <row r="4967">
      <c r="A4967" t="n">
        <v>4965</v>
      </c>
      <c r="B4967" t="n">
        <v>1.228407</v>
      </c>
      <c r="C4967" t="n">
        <v>0</v>
      </c>
      <c r="D4967">
        <f>B4967-C4967</f>
        <v/>
      </c>
    </row>
    <row r="4968">
      <c r="A4968" t="n">
        <v>4966</v>
      </c>
      <c r="B4968" t="n">
        <v>0.124848</v>
      </c>
      <c r="C4968" t="n">
        <v>0</v>
      </c>
      <c r="D4968">
        <f>B4968-C4968</f>
        <v/>
      </c>
    </row>
    <row r="4969">
      <c r="A4969" t="n">
        <v>4967</v>
      </c>
      <c r="B4969" t="n">
        <v>0.124848</v>
      </c>
      <c r="C4969" t="n">
        <v>0</v>
      </c>
      <c r="D4969">
        <f>B4969-C4969</f>
        <v/>
      </c>
    </row>
    <row r="4970">
      <c r="A4970" t="n">
        <v>4968</v>
      </c>
      <c r="B4970" t="n">
        <v>0.124848</v>
      </c>
      <c r="C4970" t="n">
        <v>0</v>
      </c>
      <c r="D4970">
        <f>B4970-C4970</f>
        <v/>
      </c>
    </row>
    <row r="4971">
      <c r="A4971" t="n">
        <v>4969</v>
      </c>
      <c r="B4971" t="n">
        <v>0.124848</v>
      </c>
      <c r="C4971" t="n">
        <v>0</v>
      </c>
      <c r="D4971">
        <f>B4971-C4971</f>
        <v/>
      </c>
    </row>
    <row r="4972">
      <c r="A4972" t="n">
        <v>4970</v>
      </c>
      <c r="B4972" t="n">
        <v>0.124848</v>
      </c>
      <c r="C4972" t="n">
        <v>0</v>
      </c>
      <c r="D4972">
        <f>B4972-C4972</f>
        <v/>
      </c>
    </row>
    <row r="4973">
      <c r="A4973" t="n">
        <v>4971</v>
      </c>
      <c r="B4973" t="n">
        <v>0.124848</v>
      </c>
      <c r="C4973" t="n">
        <v>0</v>
      </c>
      <c r="D4973">
        <f>B4973-C4973</f>
        <v/>
      </c>
    </row>
    <row r="4974">
      <c r="A4974" t="n">
        <v>4972</v>
      </c>
      <c r="B4974" t="n">
        <v>0.124848</v>
      </c>
      <c r="C4974" t="n">
        <v>0</v>
      </c>
      <c r="D4974">
        <f>B4974-C4974</f>
        <v/>
      </c>
    </row>
    <row r="4975">
      <c r="A4975" t="n">
        <v>4973</v>
      </c>
      <c r="B4975" t="n">
        <v>0.124848</v>
      </c>
      <c r="C4975" t="n">
        <v>0</v>
      </c>
      <c r="D4975">
        <f>B4975-C4975</f>
        <v/>
      </c>
    </row>
    <row r="4976">
      <c r="A4976" t="n">
        <v>4974</v>
      </c>
      <c r="B4976" t="n">
        <v>10.069801</v>
      </c>
      <c r="C4976" t="n">
        <v>12.717428</v>
      </c>
      <c r="D4976">
        <f>B4976-C4976</f>
        <v/>
      </c>
    </row>
    <row r="4977">
      <c r="A4977" t="n">
        <v>4975</v>
      </c>
      <c r="B4977" t="n">
        <v>1.234266</v>
      </c>
      <c r="C4977" t="n">
        <v>0</v>
      </c>
      <c r="D4977">
        <f>B4977-C4977</f>
        <v/>
      </c>
    </row>
    <row r="4978">
      <c r="A4978" t="n">
        <v>4976</v>
      </c>
      <c r="B4978" t="n">
        <v>1.567433</v>
      </c>
      <c r="C4978" t="n">
        <v>0</v>
      </c>
      <c r="D4978">
        <f>B4978-C4978</f>
        <v/>
      </c>
    </row>
    <row r="4979">
      <c r="A4979" t="n">
        <v>4977</v>
      </c>
      <c r="B4979" t="n">
        <v>0.124848</v>
      </c>
      <c r="C4979" t="n">
        <v>0</v>
      </c>
      <c r="D4979">
        <f>B4979-C4979</f>
        <v/>
      </c>
    </row>
    <row r="4980">
      <c r="A4980" t="n">
        <v>4978</v>
      </c>
      <c r="B4980" t="n">
        <v>0.124848</v>
      </c>
      <c r="C4980" t="n">
        <v>0</v>
      </c>
      <c r="D4980">
        <f>B4980-C4980</f>
        <v/>
      </c>
    </row>
    <row r="4981">
      <c r="A4981" t="n">
        <v>4979</v>
      </c>
      <c r="B4981" t="n">
        <v>0.124848</v>
      </c>
      <c r="C4981" t="n">
        <v>0</v>
      </c>
      <c r="D4981">
        <f>B4981-C4981</f>
        <v/>
      </c>
    </row>
    <row r="4982">
      <c r="A4982" t="n">
        <v>4980</v>
      </c>
      <c r="B4982" t="n">
        <v>0.8255209999999999</v>
      </c>
      <c r="C4982" t="n">
        <v>0</v>
      </c>
      <c r="D4982">
        <f>B4982-C4982</f>
        <v/>
      </c>
    </row>
    <row r="4983">
      <c r="A4983" t="n">
        <v>4981</v>
      </c>
      <c r="B4983" t="n">
        <v>0.124848</v>
      </c>
      <c r="C4983" t="n">
        <v>0</v>
      </c>
      <c r="D4983">
        <f>B4983-C4983</f>
        <v/>
      </c>
    </row>
    <row r="4984">
      <c r="A4984" t="n">
        <v>4982</v>
      </c>
      <c r="B4984" t="n">
        <v>0.124848</v>
      </c>
      <c r="C4984" t="n">
        <v>0</v>
      </c>
      <c r="D4984">
        <f>B4984-C4984</f>
        <v/>
      </c>
    </row>
    <row r="4985">
      <c r="A4985" t="n">
        <v>4983</v>
      </c>
      <c r="B4985" t="n">
        <v>0.124848</v>
      </c>
      <c r="C4985" t="n">
        <v>0</v>
      </c>
      <c r="D4985">
        <f>B4985-C4985</f>
        <v/>
      </c>
    </row>
    <row r="4986">
      <c r="A4986" t="n">
        <v>4984</v>
      </c>
      <c r="B4986" t="n">
        <v>0.124848</v>
      </c>
      <c r="C4986" t="n">
        <v>0</v>
      </c>
      <c r="D4986">
        <f>B4986-C4986</f>
        <v/>
      </c>
    </row>
    <row r="4987">
      <c r="A4987" t="n">
        <v>4985</v>
      </c>
      <c r="B4987" t="n">
        <v>0.124848</v>
      </c>
      <c r="C4987" t="n">
        <v>0</v>
      </c>
      <c r="D4987">
        <f>B4987-C4987</f>
        <v/>
      </c>
    </row>
    <row r="4988">
      <c r="A4988" t="n">
        <v>4986</v>
      </c>
      <c r="B4988" t="n">
        <v>5.145187</v>
      </c>
      <c r="C4988" t="n">
        <v>6.916756</v>
      </c>
      <c r="D4988">
        <f>B4988-C4988</f>
        <v/>
      </c>
    </row>
    <row r="4989">
      <c r="A4989" t="n">
        <v>4987</v>
      </c>
      <c r="B4989" t="n">
        <v>10.021374</v>
      </c>
      <c r="C4989" t="n">
        <v>12.726666</v>
      </c>
      <c r="D4989">
        <f>B4989-C4989</f>
        <v/>
      </c>
    </row>
    <row r="4990">
      <c r="A4990" t="n">
        <v>4988</v>
      </c>
      <c r="B4990" t="n">
        <v>0.124848</v>
      </c>
      <c r="C4990" t="n">
        <v>0</v>
      </c>
      <c r="D4990">
        <f>B4990-C4990</f>
        <v/>
      </c>
    </row>
    <row r="4991">
      <c r="A4991" t="n">
        <v>4989</v>
      </c>
      <c r="B4991" t="n">
        <v>1.227778</v>
      </c>
      <c r="C4991" t="n">
        <v>0</v>
      </c>
      <c r="D4991">
        <f>B4991-C4991</f>
        <v/>
      </c>
    </row>
    <row r="4992">
      <c r="A4992" t="n">
        <v>4990</v>
      </c>
      <c r="B4992" t="n">
        <v>0.124848</v>
      </c>
      <c r="C4992" t="n">
        <v>0</v>
      </c>
      <c r="D4992">
        <f>B4992-C4992</f>
        <v/>
      </c>
    </row>
    <row r="4993">
      <c r="A4993" t="n">
        <v>4991</v>
      </c>
      <c r="B4993" t="n">
        <v>0.124848</v>
      </c>
      <c r="C4993" t="n">
        <v>0</v>
      </c>
      <c r="D4993">
        <f>B4993-C4993</f>
        <v/>
      </c>
    </row>
    <row r="4994">
      <c r="A4994" t="n">
        <v>4992</v>
      </c>
      <c r="B4994" t="n">
        <v>0.124848</v>
      </c>
      <c r="C4994" t="n">
        <v>0</v>
      </c>
      <c r="D4994">
        <f>B4994-C4994</f>
        <v/>
      </c>
    </row>
    <row r="4995">
      <c r="A4995" t="n">
        <v>4993</v>
      </c>
      <c r="B4995" t="n">
        <v>0.124848</v>
      </c>
      <c r="C4995" t="n">
        <v>0</v>
      </c>
      <c r="D4995">
        <f>B4995-C4995</f>
        <v/>
      </c>
    </row>
    <row r="4996">
      <c r="A4996" t="n">
        <v>4994</v>
      </c>
      <c r="B4996" t="n">
        <v>0.124848</v>
      </c>
      <c r="C4996" t="n">
        <v>0</v>
      </c>
      <c r="D4996">
        <f>B4996-C4996</f>
        <v/>
      </c>
    </row>
    <row r="4997">
      <c r="A4997" t="n">
        <v>4995</v>
      </c>
      <c r="B4997" t="n">
        <v>0.124848</v>
      </c>
      <c r="C4997" t="n">
        <v>0</v>
      </c>
      <c r="D4997">
        <f>B4997-C4997</f>
        <v/>
      </c>
    </row>
    <row r="4998">
      <c r="A4998" t="n">
        <v>4996</v>
      </c>
      <c r="B4998" t="n">
        <v>0.124848</v>
      </c>
      <c r="C4998" t="n">
        <v>0</v>
      </c>
      <c r="D4998">
        <f>B4998-C4998</f>
        <v/>
      </c>
    </row>
    <row r="4999">
      <c r="A4999" t="n">
        <v>4997</v>
      </c>
      <c r="B4999" t="n">
        <v>0.124848</v>
      </c>
      <c r="C4999" t="n">
        <v>0</v>
      </c>
      <c r="D4999">
        <f>B4999-C4999</f>
        <v/>
      </c>
    </row>
    <row r="5000">
      <c r="A5000" t="n">
        <v>4998</v>
      </c>
      <c r="B5000" t="n">
        <v>10.064446</v>
      </c>
      <c r="C5000" t="n">
        <v>12.709998</v>
      </c>
      <c r="D5000">
        <f>B5000-C5000</f>
        <v/>
      </c>
    </row>
    <row r="5001">
      <c r="A5001" t="n">
        <v>4999</v>
      </c>
      <c r="B5001" t="n">
        <v>1.233647</v>
      </c>
      <c r="C5001" t="n">
        <v>0</v>
      </c>
      <c r="D5001">
        <f>B5001-C5001</f>
        <v/>
      </c>
    </row>
    <row r="5002">
      <c r="A5002" t="n">
        <v>5000</v>
      </c>
      <c r="B5002" t="n">
        <v>1.566625</v>
      </c>
      <c r="C5002" t="n">
        <v>0</v>
      </c>
      <c r="D5002">
        <f>B5002-C5002</f>
        <v/>
      </c>
    </row>
    <row r="5003">
      <c r="A5003" t="n">
        <v>5001</v>
      </c>
      <c r="B5003" t="n">
        <v>0.124848</v>
      </c>
      <c r="C5003" t="n">
        <v>0</v>
      </c>
      <c r="D5003">
        <f>B5003-C5003</f>
        <v/>
      </c>
    </row>
    <row r="5004">
      <c r="A5004" t="n">
        <v>5002</v>
      </c>
      <c r="B5004" t="n">
        <v>0.124848</v>
      </c>
      <c r="C5004" t="n">
        <v>0</v>
      </c>
      <c r="D5004">
        <f>B5004-C5004</f>
        <v/>
      </c>
    </row>
    <row r="5005">
      <c r="A5005" t="n">
        <v>5003</v>
      </c>
      <c r="B5005" t="n">
        <v>0.124848</v>
      </c>
      <c r="C5005" t="n">
        <v>0</v>
      </c>
      <c r="D5005">
        <f>B5005-C5005</f>
        <v/>
      </c>
    </row>
    <row r="5006">
      <c r="A5006" t="n">
        <v>5004</v>
      </c>
      <c r="B5006" t="n">
        <v>0.8251230000000001</v>
      </c>
      <c r="C5006" t="n">
        <v>0</v>
      </c>
      <c r="D5006">
        <f>B5006-C5006</f>
        <v/>
      </c>
    </row>
    <row r="5007">
      <c r="A5007" t="n">
        <v>5005</v>
      </c>
      <c r="B5007" t="n">
        <v>0.124848</v>
      </c>
      <c r="C5007" t="n">
        <v>0</v>
      </c>
      <c r="D5007">
        <f>B5007-C5007</f>
        <v/>
      </c>
    </row>
    <row r="5008">
      <c r="A5008" t="n">
        <v>5006</v>
      </c>
      <c r="B5008" t="n">
        <v>0.124848</v>
      </c>
      <c r="C5008" t="n">
        <v>0</v>
      </c>
      <c r="D5008">
        <f>B5008-C5008</f>
        <v/>
      </c>
    </row>
    <row r="5009">
      <c r="A5009" t="n">
        <v>5007</v>
      </c>
      <c r="B5009" t="n">
        <v>0.124848</v>
      </c>
      <c r="C5009" t="n">
        <v>0</v>
      </c>
      <c r="D5009">
        <f>B5009-C5009</f>
        <v/>
      </c>
    </row>
    <row r="5010">
      <c r="A5010" t="n">
        <v>5008</v>
      </c>
      <c r="B5010" t="n">
        <v>0.124848</v>
      </c>
      <c r="C5010" t="n">
        <v>0</v>
      </c>
      <c r="D5010">
        <f>B5010-C5010</f>
        <v/>
      </c>
    </row>
    <row r="5011">
      <c r="A5011" t="n">
        <v>5009</v>
      </c>
      <c r="B5011" t="n">
        <v>0.124848</v>
      </c>
      <c r="C5011" t="n">
        <v>0</v>
      </c>
      <c r="D5011">
        <f>B5011-C5011</f>
        <v/>
      </c>
    </row>
    <row r="5012">
      <c r="A5012" t="n">
        <v>5010</v>
      </c>
      <c r="B5012" t="n">
        <v>5.142326</v>
      </c>
      <c r="C5012" t="n">
        <v>6.915847</v>
      </c>
      <c r="D5012">
        <f>B5012-C5012</f>
        <v/>
      </c>
    </row>
    <row r="5013">
      <c r="A5013" t="n">
        <v>5011</v>
      </c>
      <c r="B5013" t="n">
        <v>10.01627</v>
      </c>
      <c r="C5013" t="n">
        <v>12.719308</v>
      </c>
      <c r="D5013">
        <f>B5013-C5013</f>
        <v/>
      </c>
    </row>
    <row r="5014">
      <c r="A5014" t="n">
        <v>5012</v>
      </c>
      <c r="B5014" t="n">
        <v>0.124848</v>
      </c>
      <c r="C5014" t="n">
        <v>0</v>
      </c>
      <c r="D5014">
        <f>B5014-C5014</f>
        <v/>
      </c>
    </row>
    <row r="5015">
      <c r="A5015" t="n">
        <v>5013</v>
      </c>
      <c r="B5015" t="n">
        <v>1.227179</v>
      </c>
      <c r="C5015" t="n">
        <v>0</v>
      </c>
      <c r="D5015">
        <f>B5015-C5015</f>
        <v/>
      </c>
    </row>
    <row r="5016">
      <c r="A5016" t="n">
        <v>5014</v>
      </c>
      <c r="B5016" t="n">
        <v>0.124848</v>
      </c>
      <c r="C5016" t="n">
        <v>0</v>
      </c>
      <c r="D5016">
        <f>B5016-C5016</f>
        <v/>
      </c>
    </row>
    <row r="5017">
      <c r="A5017" t="n">
        <v>5015</v>
      </c>
      <c r="B5017" t="n">
        <v>0.124848</v>
      </c>
      <c r="C5017" t="n">
        <v>0</v>
      </c>
      <c r="D5017">
        <f>B5017-C5017</f>
        <v/>
      </c>
    </row>
    <row r="5018">
      <c r="A5018" t="n">
        <v>5016</v>
      </c>
      <c r="B5018" t="n">
        <v>0.124848</v>
      </c>
      <c r="C5018" t="n">
        <v>0</v>
      </c>
      <c r="D5018">
        <f>B5018-C5018</f>
        <v/>
      </c>
    </row>
    <row r="5019">
      <c r="A5019" t="n">
        <v>5017</v>
      </c>
      <c r="B5019" t="n">
        <v>0.124848</v>
      </c>
      <c r="C5019" t="n">
        <v>0</v>
      </c>
      <c r="D5019">
        <f>B5019-C5019</f>
        <v/>
      </c>
    </row>
    <row r="5020">
      <c r="A5020" t="n">
        <v>5018</v>
      </c>
      <c r="B5020" t="n">
        <v>0.124848</v>
      </c>
      <c r="C5020" t="n">
        <v>0</v>
      </c>
      <c r="D5020">
        <f>B5020-C5020</f>
        <v/>
      </c>
    </row>
    <row r="5021">
      <c r="A5021" t="n">
        <v>5019</v>
      </c>
      <c r="B5021" t="n">
        <v>0.124848</v>
      </c>
      <c r="C5021" t="n">
        <v>0</v>
      </c>
      <c r="D5021">
        <f>B5021-C5021</f>
        <v/>
      </c>
    </row>
    <row r="5022">
      <c r="A5022" t="n">
        <v>5020</v>
      </c>
      <c r="B5022" t="n">
        <v>0.124848</v>
      </c>
      <c r="C5022" t="n">
        <v>0</v>
      </c>
      <c r="D5022">
        <f>B5022-C5022</f>
        <v/>
      </c>
    </row>
    <row r="5023">
      <c r="A5023" t="n">
        <v>5021</v>
      </c>
      <c r="B5023" t="n">
        <v>0.124848</v>
      </c>
      <c r="C5023" t="n">
        <v>0</v>
      </c>
      <c r="D5023">
        <f>B5023-C5023</f>
        <v/>
      </c>
    </row>
    <row r="5024">
      <c r="A5024" t="n">
        <v>5022</v>
      </c>
      <c r="B5024" t="n">
        <v>10.05938</v>
      </c>
      <c r="C5024" t="n">
        <v>12.702938</v>
      </c>
      <c r="D5024">
        <f>B5024-C5024</f>
        <v/>
      </c>
    </row>
    <row r="5025">
      <c r="A5025" t="n">
        <v>5023</v>
      </c>
      <c r="B5025" t="n">
        <v>1.23306</v>
      </c>
      <c r="C5025" t="n">
        <v>0</v>
      </c>
      <c r="D5025">
        <f>B5025-C5025</f>
        <v/>
      </c>
    </row>
    <row r="5026">
      <c r="A5026" t="n">
        <v>5024</v>
      </c>
      <c r="B5026" t="n">
        <v>1.565859</v>
      </c>
      <c r="C5026" t="n">
        <v>0</v>
      </c>
      <c r="D5026">
        <f>B5026-C5026</f>
        <v/>
      </c>
    </row>
    <row r="5027">
      <c r="A5027" t="n">
        <v>5025</v>
      </c>
      <c r="B5027" t="n">
        <v>0.124848</v>
      </c>
      <c r="C5027" t="n">
        <v>0</v>
      </c>
      <c r="D5027">
        <f>B5027-C5027</f>
        <v/>
      </c>
    </row>
    <row r="5028">
      <c r="A5028" t="n">
        <v>5026</v>
      </c>
      <c r="B5028" t="n">
        <v>0.124848</v>
      </c>
      <c r="C5028" t="n">
        <v>0</v>
      </c>
      <c r="D5028">
        <f>B5028-C5028</f>
        <v/>
      </c>
    </row>
    <row r="5029">
      <c r="A5029" t="n">
        <v>5027</v>
      </c>
      <c r="B5029" t="n">
        <v>0.124848</v>
      </c>
      <c r="C5029" t="n">
        <v>0</v>
      </c>
      <c r="D5029">
        <f>B5029-C5029</f>
        <v/>
      </c>
    </row>
    <row r="5030">
      <c r="A5030" t="n">
        <v>5028</v>
      </c>
      <c r="B5030" t="n">
        <v>0.824746</v>
      </c>
      <c r="C5030" t="n">
        <v>0</v>
      </c>
      <c r="D5030">
        <f>B5030-C5030</f>
        <v/>
      </c>
    </row>
    <row r="5031">
      <c r="A5031" t="n">
        <v>5029</v>
      </c>
      <c r="B5031" t="n">
        <v>0.124848</v>
      </c>
      <c r="C5031" t="n">
        <v>0</v>
      </c>
      <c r="D5031">
        <f>B5031-C5031</f>
        <v/>
      </c>
    </row>
    <row r="5032">
      <c r="A5032" t="n">
        <v>5030</v>
      </c>
      <c r="B5032" t="n">
        <v>0.124848</v>
      </c>
      <c r="C5032" t="n">
        <v>0</v>
      </c>
      <c r="D5032">
        <f>B5032-C5032</f>
        <v/>
      </c>
    </row>
    <row r="5033">
      <c r="A5033" t="n">
        <v>5031</v>
      </c>
      <c r="B5033" t="n">
        <v>0.124848</v>
      </c>
      <c r="C5033" t="n">
        <v>0</v>
      </c>
      <c r="D5033">
        <f>B5033-C5033</f>
        <v/>
      </c>
    </row>
    <row r="5034">
      <c r="A5034" t="n">
        <v>5032</v>
      </c>
      <c r="B5034" t="n">
        <v>0.124848</v>
      </c>
      <c r="C5034" t="n">
        <v>0</v>
      </c>
      <c r="D5034">
        <f>B5034-C5034</f>
        <v/>
      </c>
    </row>
    <row r="5035">
      <c r="A5035" t="n">
        <v>5033</v>
      </c>
      <c r="B5035" t="n">
        <v>0.124848</v>
      </c>
      <c r="C5035" t="n">
        <v>0</v>
      </c>
      <c r="D5035">
        <f>B5035-C5035</f>
        <v/>
      </c>
    </row>
    <row r="5036">
      <c r="A5036" t="n">
        <v>5034</v>
      </c>
      <c r="B5036" t="n">
        <v>5.139615</v>
      </c>
      <c r="C5036" t="n">
        <v>6.914985</v>
      </c>
      <c r="D5036">
        <f>B5036-C5036</f>
        <v/>
      </c>
    </row>
    <row r="5037">
      <c r="A5037" t="n">
        <v>5035</v>
      </c>
      <c r="B5037" t="n">
        <v>10.011436</v>
      </c>
      <c r="C5037" t="n">
        <v>12.712327</v>
      </c>
      <c r="D5037">
        <f>B5037-C5037</f>
        <v/>
      </c>
    </row>
    <row r="5038">
      <c r="A5038" t="n">
        <v>5036</v>
      </c>
      <c r="B5038" t="n">
        <v>0.124848</v>
      </c>
      <c r="C5038" t="n">
        <v>0</v>
      </c>
      <c r="D5038">
        <f>B5038-C5038</f>
        <v/>
      </c>
    </row>
    <row r="5039">
      <c r="A5039" t="n">
        <v>5037</v>
      </c>
      <c r="B5039" t="n">
        <v>1.226612</v>
      </c>
      <c r="C5039" t="n">
        <v>0</v>
      </c>
      <c r="D5039">
        <f>B5039-C5039</f>
        <v/>
      </c>
    </row>
    <row r="5040">
      <c r="A5040" t="n">
        <v>5038</v>
      </c>
      <c r="B5040" t="n">
        <v>0.124848</v>
      </c>
      <c r="C5040" t="n">
        <v>0</v>
      </c>
      <c r="D5040">
        <f>B5040-C5040</f>
        <v/>
      </c>
    </row>
    <row r="5041">
      <c r="A5041" t="n">
        <v>5039</v>
      </c>
      <c r="B5041" t="n">
        <v>0.124848</v>
      </c>
      <c r="C5041" t="n">
        <v>0</v>
      </c>
      <c r="D5041">
        <f>B5041-C5041</f>
        <v/>
      </c>
    </row>
    <row r="5042">
      <c r="A5042" t="n">
        <v>5040</v>
      </c>
      <c r="B5042" t="n">
        <v>0.124848</v>
      </c>
      <c r="C5042" t="n">
        <v>0</v>
      </c>
      <c r="D5042">
        <f>B5042-C5042</f>
        <v/>
      </c>
    </row>
    <row r="5043">
      <c r="A5043" t="n">
        <v>5041</v>
      </c>
      <c r="B5043" t="n">
        <v>0.124848</v>
      </c>
      <c r="C5043" t="n">
        <v>0</v>
      </c>
      <c r="D5043">
        <f>B5043-C5043</f>
        <v/>
      </c>
    </row>
    <row r="5044">
      <c r="A5044" t="n">
        <v>5042</v>
      </c>
      <c r="B5044" t="n">
        <v>0.124848</v>
      </c>
      <c r="C5044" t="n">
        <v>0</v>
      </c>
      <c r="D5044">
        <f>B5044-C5044</f>
        <v/>
      </c>
    </row>
    <row r="5045">
      <c r="A5045" t="n">
        <v>5043</v>
      </c>
      <c r="B5045" t="n">
        <v>0.124848</v>
      </c>
      <c r="C5045" t="n">
        <v>0</v>
      </c>
      <c r="D5045">
        <f>B5045-C5045</f>
        <v/>
      </c>
    </row>
    <row r="5046">
      <c r="A5046" t="n">
        <v>5044</v>
      </c>
      <c r="B5046" t="n">
        <v>0.124848</v>
      </c>
      <c r="C5046" t="n">
        <v>0</v>
      </c>
      <c r="D5046">
        <f>B5046-C5046</f>
        <v/>
      </c>
    </row>
    <row r="5047">
      <c r="A5047" t="n">
        <v>5045</v>
      </c>
      <c r="B5047" t="n">
        <v>0.124848</v>
      </c>
      <c r="C5047" t="n">
        <v>0</v>
      </c>
      <c r="D5047">
        <f>B5047-C5047</f>
        <v/>
      </c>
    </row>
    <row r="5048">
      <c r="A5048" t="n">
        <v>5046</v>
      </c>
      <c r="B5048" t="n">
        <v>10.054602</v>
      </c>
      <c r="C5048" t="n">
        <v>12.696251</v>
      </c>
      <c r="D5048">
        <f>B5048-C5048</f>
        <v/>
      </c>
    </row>
    <row r="5049">
      <c r="A5049" t="n">
        <v>5047</v>
      </c>
      <c r="B5049" t="n">
        <v>1.232506</v>
      </c>
      <c r="C5049" t="n">
        <v>0</v>
      </c>
      <c r="D5049">
        <f>B5049-C5049</f>
        <v/>
      </c>
    </row>
    <row r="5050">
      <c r="A5050" t="n">
        <v>5048</v>
      </c>
      <c r="B5050" t="n">
        <v>1.565137</v>
      </c>
      <c r="C5050" t="n">
        <v>0</v>
      </c>
      <c r="D5050">
        <f>B5050-C5050</f>
        <v/>
      </c>
    </row>
    <row r="5051">
      <c r="A5051" t="n">
        <v>5049</v>
      </c>
      <c r="B5051" t="n">
        <v>0.124848</v>
      </c>
      <c r="C5051" t="n">
        <v>0</v>
      </c>
      <c r="D5051">
        <f>B5051-C5051</f>
        <v/>
      </c>
    </row>
    <row r="5052">
      <c r="A5052" t="n">
        <v>5050</v>
      </c>
      <c r="B5052" t="n">
        <v>0.124848</v>
      </c>
      <c r="C5052" t="n">
        <v>0</v>
      </c>
      <c r="D5052">
        <f>B5052-C5052</f>
        <v/>
      </c>
    </row>
    <row r="5053">
      <c r="A5053" t="n">
        <v>5051</v>
      </c>
      <c r="B5053" t="n">
        <v>0.124848</v>
      </c>
      <c r="C5053" t="n">
        <v>0</v>
      </c>
      <c r="D5053">
        <f>B5053-C5053</f>
        <v/>
      </c>
    </row>
    <row r="5054">
      <c r="A5054" t="n">
        <v>5052</v>
      </c>
      <c r="B5054" t="n">
        <v>0.82439</v>
      </c>
      <c r="C5054" t="n">
        <v>0</v>
      </c>
      <c r="D5054">
        <f>B5054-C5054</f>
        <v/>
      </c>
    </row>
    <row r="5055">
      <c r="A5055" t="n">
        <v>5053</v>
      </c>
      <c r="B5055" t="n">
        <v>0.124848</v>
      </c>
      <c r="C5055" t="n">
        <v>0</v>
      </c>
      <c r="D5055">
        <f>B5055-C5055</f>
        <v/>
      </c>
    </row>
    <row r="5056">
      <c r="A5056" t="n">
        <v>5054</v>
      </c>
      <c r="B5056" t="n">
        <v>0.124848</v>
      </c>
      <c r="C5056" t="n">
        <v>0</v>
      </c>
      <c r="D5056">
        <f>B5056-C5056</f>
        <v/>
      </c>
    </row>
    <row r="5057">
      <c r="A5057" t="n">
        <v>5055</v>
      </c>
      <c r="B5057" t="n">
        <v>0.124848</v>
      </c>
      <c r="C5057" t="n">
        <v>0</v>
      </c>
      <c r="D5057">
        <f>B5057-C5057</f>
        <v/>
      </c>
    </row>
    <row r="5058">
      <c r="A5058" t="n">
        <v>5056</v>
      </c>
      <c r="B5058" t="n">
        <v>0.124848</v>
      </c>
      <c r="C5058" t="n">
        <v>0</v>
      </c>
      <c r="D5058">
        <f>B5058-C5058</f>
        <v/>
      </c>
    </row>
    <row r="5059">
      <c r="A5059" t="n">
        <v>5057</v>
      </c>
      <c r="B5059" t="n">
        <v>0.124848</v>
      </c>
      <c r="C5059" t="n">
        <v>0</v>
      </c>
      <c r="D5059">
        <f>B5059-C5059</f>
        <v/>
      </c>
    </row>
    <row r="5060">
      <c r="A5060" t="n">
        <v>5058</v>
      </c>
      <c r="B5060" t="n">
        <v>5.137057</v>
      </c>
      <c r="C5060" t="n">
        <v>6.91417</v>
      </c>
      <c r="D5060">
        <f>B5060-C5060</f>
        <v/>
      </c>
    </row>
    <row r="5061">
      <c r="A5061" t="n">
        <v>5059</v>
      </c>
      <c r="B5061" t="n">
        <v>10.006873</v>
      </c>
      <c r="C5061" t="n">
        <v>12.705725</v>
      </c>
      <c r="D5061">
        <f>B5061-C5061</f>
        <v/>
      </c>
    </row>
    <row r="5062">
      <c r="A5062" t="n">
        <v>5060</v>
      </c>
      <c r="B5062" t="n">
        <v>0.124848</v>
      </c>
      <c r="C5062" t="n">
        <v>0</v>
      </c>
      <c r="D5062">
        <f>B5062-C5062</f>
        <v/>
      </c>
    </row>
    <row r="5063">
      <c r="A5063" t="n">
        <v>5061</v>
      </c>
      <c r="B5063" t="n">
        <v>1.226076</v>
      </c>
      <c r="C5063" t="n">
        <v>0</v>
      </c>
      <c r="D5063">
        <f>B5063-C5063</f>
        <v/>
      </c>
    </row>
    <row r="5064">
      <c r="A5064" t="n">
        <v>5062</v>
      </c>
      <c r="B5064" t="n">
        <v>0.124848</v>
      </c>
      <c r="C5064" t="n">
        <v>0</v>
      </c>
      <c r="D5064">
        <f>B5064-C5064</f>
        <v/>
      </c>
    </row>
    <row r="5065">
      <c r="A5065" t="n">
        <v>5063</v>
      </c>
      <c r="B5065" t="n">
        <v>0.124848</v>
      </c>
      <c r="C5065" t="n">
        <v>0</v>
      </c>
      <c r="D5065">
        <f>B5065-C5065</f>
        <v/>
      </c>
    </row>
    <row r="5066">
      <c r="A5066" t="n">
        <v>5064</v>
      </c>
      <c r="B5066" t="n">
        <v>0.124848</v>
      </c>
      <c r="C5066" t="n">
        <v>0</v>
      </c>
      <c r="D5066">
        <f>B5066-C5066</f>
        <v/>
      </c>
    </row>
    <row r="5067">
      <c r="A5067" t="n">
        <v>5065</v>
      </c>
      <c r="B5067" t="n">
        <v>0.124848</v>
      </c>
      <c r="C5067" t="n">
        <v>0</v>
      </c>
      <c r="D5067">
        <f>B5067-C5067</f>
        <v/>
      </c>
    </row>
    <row r="5068">
      <c r="A5068" t="n">
        <v>5066</v>
      </c>
      <c r="B5068" t="n">
        <v>0.124848</v>
      </c>
      <c r="C5068" t="n">
        <v>0</v>
      </c>
      <c r="D5068">
        <f>B5068-C5068</f>
        <v/>
      </c>
    </row>
    <row r="5069">
      <c r="A5069" t="n">
        <v>5067</v>
      </c>
      <c r="B5069" t="n">
        <v>0.124848</v>
      </c>
      <c r="C5069" t="n">
        <v>0</v>
      </c>
      <c r="D5069">
        <f>B5069-C5069</f>
        <v/>
      </c>
    </row>
    <row r="5070">
      <c r="A5070" t="n">
        <v>5068</v>
      </c>
      <c r="B5070" t="n">
        <v>0.124848</v>
      </c>
      <c r="C5070" t="n">
        <v>0</v>
      </c>
      <c r="D5070">
        <f>B5070-C5070</f>
        <v/>
      </c>
    </row>
    <row r="5071">
      <c r="A5071" t="n">
        <v>5069</v>
      </c>
      <c r="B5071" t="n">
        <v>0.124848</v>
      </c>
      <c r="C5071" t="n">
        <v>0</v>
      </c>
      <c r="D5071">
        <f>B5071-C5071</f>
        <v/>
      </c>
    </row>
    <row r="5072">
      <c r="A5072" t="n">
        <v>5070</v>
      </c>
      <c r="B5072" t="n">
        <v>10.050116</v>
      </c>
      <c r="C5072" t="n">
        <v>12.68994</v>
      </c>
      <c r="D5072">
        <f>B5072-C5072</f>
        <v/>
      </c>
    </row>
    <row r="5073">
      <c r="A5073" t="n">
        <v>5071</v>
      </c>
      <c r="B5073" t="n">
        <v>1.231986</v>
      </c>
      <c r="C5073" t="n">
        <v>0</v>
      </c>
      <c r="D5073">
        <f>B5073-C5073</f>
        <v/>
      </c>
    </row>
    <row r="5074">
      <c r="A5074" t="n">
        <v>5072</v>
      </c>
      <c r="B5074" t="n">
        <v>1.564457</v>
      </c>
      <c r="C5074" t="n">
        <v>0</v>
      </c>
      <c r="D5074">
        <f>B5074-C5074</f>
        <v/>
      </c>
    </row>
    <row r="5075">
      <c r="A5075" t="n">
        <v>5073</v>
      </c>
      <c r="B5075" t="n">
        <v>0.124848</v>
      </c>
      <c r="C5075" t="n">
        <v>0</v>
      </c>
      <c r="D5075">
        <f>B5075-C5075</f>
        <v/>
      </c>
    </row>
    <row r="5076">
      <c r="A5076" t="n">
        <v>5074</v>
      </c>
      <c r="B5076" t="n">
        <v>0.124848</v>
      </c>
      <c r="C5076" t="n">
        <v>0</v>
      </c>
      <c r="D5076">
        <f>B5076-C5076</f>
        <v/>
      </c>
    </row>
    <row r="5077">
      <c r="A5077" t="n">
        <v>5075</v>
      </c>
      <c r="B5077" t="n">
        <v>0.124848</v>
      </c>
      <c r="C5077" t="n">
        <v>0</v>
      </c>
      <c r="D5077">
        <f>B5077-C5077</f>
        <v/>
      </c>
    </row>
    <row r="5078">
      <c r="A5078" t="n">
        <v>5076</v>
      </c>
      <c r="B5078" t="n">
        <v>0.824056</v>
      </c>
      <c r="C5078" t="n">
        <v>0</v>
      </c>
      <c r="D5078">
        <f>B5078-C5078</f>
        <v/>
      </c>
    </row>
    <row r="5079">
      <c r="A5079" t="n">
        <v>5077</v>
      </c>
      <c r="B5079" t="n">
        <v>0.124848</v>
      </c>
      <c r="C5079" t="n">
        <v>0</v>
      </c>
      <c r="D5079">
        <f>B5079-C5079</f>
        <v/>
      </c>
    </row>
    <row r="5080">
      <c r="A5080" t="n">
        <v>5078</v>
      </c>
      <c r="B5080" t="n">
        <v>0.124848</v>
      </c>
      <c r="C5080" t="n">
        <v>0</v>
      </c>
      <c r="D5080">
        <f>B5080-C5080</f>
        <v/>
      </c>
    </row>
    <row r="5081">
      <c r="A5081" t="n">
        <v>5079</v>
      </c>
      <c r="B5081" t="n">
        <v>0.124848</v>
      </c>
      <c r="C5081" t="n">
        <v>0</v>
      </c>
      <c r="D5081">
        <f>B5081-C5081</f>
        <v/>
      </c>
    </row>
    <row r="5082">
      <c r="A5082" t="n">
        <v>5080</v>
      </c>
      <c r="B5082" t="n">
        <v>0.124848</v>
      </c>
      <c r="C5082" t="n">
        <v>0</v>
      </c>
      <c r="D5082">
        <f>B5082-C5082</f>
        <v/>
      </c>
    </row>
    <row r="5083">
      <c r="A5083" t="n">
        <v>5081</v>
      </c>
      <c r="B5083" t="n">
        <v>0.124848</v>
      </c>
      <c r="C5083" t="n">
        <v>0</v>
      </c>
      <c r="D5083">
        <f>B5083-C5083</f>
        <v/>
      </c>
    </row>
    <row r="5084">
      <c r="A5084" t="n">
        <v>5082</v>
      </c>
      <c r="B5084" t="n">
        <v>5.134652</v>
      </c>
      <c r="C5084" t="n">
        <v>6.913402</v>
      </c>
      <c r="D5084">
        <f>B5084-C5084</f>
        <v/>
      </c>
    </row>
    <row r="5085">
      <c r="A5085" t="n">
        <v>5083</v>
      </c>
      <c r="B5085" t="n">
        <v>10.002582</v>
      </c>
      <c r="C5085" t="n">
        <v>12.699504</v>
      </c>
      <c r="D5085">
        <f>B5085-C5085</f>
        <v/>
      </c>
    </row>
    <row r="5086">
      <c r="A5086" t="n">
        <v>5084</v>
      </c>
      <c r="B5086" t="n">
        <v>0.124848</v>
      </c>
      <c r="C5086" t="n">
        <v>0</v>
      </c>
      <c r="D5086">
        <f>B5086-C5086</f>
        <v/>
      </c>
    </row>
    <row r="5087">
      <c r="A5087" t="n">
        <v>5085</v>
      </c>
      <c r="B5087" t="n">
        <v>1.225572</v>
      </c>
      <c r="C5087" t="n">
        <v>0</v>
      </c>
      <c r="D5087">
        <f>B5087-C5087</f>
        <v/>
      </c>
    </row>
    <row r="5088">
      <c r="A5088" t="n">
        <v>5086</v>
      </c>
      <c r="B5088" t="n">
        <v>0.124848</v>
      </c>
      <c r="C5088" t="n">
        <v>0</v>
      </c>
      <c r="D5088">
        <f>B5088-C5088</f>
        <v/>
      </c>
    </row>
    <row r="5089">
      <c r="A5089" t="n">
        <v>5087</v>
      </c>
      <c r="B5089" t="n">
        <v>0.124848</v>
      </c>
      <c r="C5089" t="n">
        <v>0</v>
      </c>
      <c r="D5089">
        <f>B5089-C5089</f>
        <v/>
      </c>
    </row>
    <row r="5090">
      <c r="A5090" t="n">
        <v>5088</v>
      </c>
      <c r="B5090" t="n">
        <v>0.124848</v>
      </c>
      <c r="C5090" t="n">
        <v>0</v>
      </c>
      <c r="D5090">
        <f>B5090-C5090</f>
        <v/>
      </c>
    </row>
    <row r="5091">
      <c r="A5091" t="n">
        <v>5089</v>
      </c>
      <c r="B5091" t="n">
        <v>0.124848</v>
      </c>
      <c r="C5091" t="n">
        <v>0</v>
      </c>
      <c r="D5091">
        <f>B5091-C5091</f>
        <v/>
      </c>
    </row>
    <row r="5092">
      <c r="A5092" t="n">
        <v>5090</v>
      </c>
      <c r="B5092" t="n">
        <v>0.124848</v>
      </c>
      <c r="C5092" t="n">
        <v>0</v>
      </c>
      <c r="D5092">
        <f>B5092-C5092</f>
        <v/>
      </c>
    </row>
    <row r="5093">
      <c r="A5093" t="n">
        <v>5091</v>
      </c>
      <c r="B5093" t="n">
        <v>0.124848</v>
      </c>
      <c r="C5093" t="n">
        <v>0</v>
      </c>
      <c r="D5093">
        <f>B5093-C5093</f>
        <v/>
      </c>
    </row>
    <row r="5094">
      <c r="A5094" t="n">
        <v>5092</v>
      </c>
      <c r="B5094" t="n">
        <v>0.124848</v>
      </c>
      <c r="C5094" t="n">
        <v>0</v>
      </c>
      <c r="D5094">
        <f>B5094-C5094</f>
        <v/>
      </c>
    </row>
    <row r="5095">
      <c r="A5095" t="n">
        <v>5093</v>
      </c>
      <c r="B5095" t="n">
        <v>0.124848</v>
      </c>
      <c r="C5095" t="n">
        <v>0</v>
      </c>
      <c r="D5095">
        <f>B5095-C5095</f>
        <v/>
      </c>
    </row>
    <row r="5096">
      <c r="A5096" t="n">
        <v>5094</v>
      </c>
      <c r="B5096" t="n">
        <v>10.045921</v>
      </c>
      <c r="C5096" t="n">
        <v>12.684005</v>
      </c>
      <c r="D5096">
        <f>B5096-C5096</f>
        <v/>
      </c>
    </row>
    <row r="5097">
      <c r="A5097" t="n">
        <v>5095</v>
      </c>
      <c r="B5097" t="n">
        <v>1.231498</v>
      </c>
      <c r="C5097" t="n">
        <v>0</v>
      </c>
      <c r="D5097">
        <f>B5097-C5097</f>
        <v/>
      </c>
    </row>
    <row r="5098">
      <c r="A5098" t="n">
        <v>5096</v>
      </c>
      <c r="B5098" t="n">
        <v>1.563821</v>
      </c>
      <c r="C5098" t="n">
        <v>0</v>
      </c>
      <c r="D5098">
        <f>B5098-C5098</f>
        <v/>
      </c>
    </row>
    <row r="5099">
      <c r="A5099" t="n">
        <v>5097</v>
      </c>
      <c r="B5099" t="n">
        <v>0.124848</v>
      </c>
      <c r="C5099" t="n">
        <v>0</v>
      </c>
      <c r="D5099">
        <f>B5099-C5099</f>
        <v/>
      </c>
    </row>
    <row r="5100">
      <c r="A5100" t="n">
        <v>5098</v>
      </c>
      <c r="B5100" t="n">
        <v>0.124848</v>
      </c>
      <c r="C5100" t="n">
        <v>0</v>
      </c>
      <c r="D5100">
        <f>B5100-C5100</f>
        <v/>
      </c>
    </row>
    <row r="5101">
      <c r="A5101" t="n">
        <v>5099</v>
      </c>
      <c r="B5101" t="n">
        <v>0.124848</v>
      </c>
      <c r="C5101" t="n">
        <v>0</v>
      </c>
      <c r="D5101">
        <f>B5101-C5101</f>
        <v/>
      </c>
    </row>
    <row r="5102">
      <c r="A5102" t="n">
        <v>5100</v>
      </c>
      <c r="B5102" t="n">
        <v>0.823742</v>
      </c>
      <c r="C5102" t="n">
        <v>0</v>
      </c>
      <c r="D5102">
        <f>B5102-C5102</f>
        <v/>
      </c>
    </row>
    <row r="5103">
      <c r="A5103" t="n">
        <v>5101</v>
      </c>
      <c r="B5103" t="n">
        <v>0.124848</v>
      </c>
      <c r="C5103" t="n">
        <v>0</v>
      </c>
      <c r="D5103">
        <f>B5103-C5103</f>
        <v/>
      </c>
    </row>
    <row r="5104">
      <c r="A5104" t="n">
        <v>5102</v>
      </c>
      <c r="B5104" t="n">
        <v>0.124848</v>
      </c>
      <c r="C5104" t="n">
        <v>0</v>
      </c>
      <c r="D5104">
        <f>B5104-C5104</f>
        <v/>
      </c>
    </row>
    <row r="5105">
      <c r="A5105" t="n">
        <v>5103</v>
      </c>
      <c r="B5105" t="n">
        <v>0.124848</v>
      </c>
      <c r="C5105" t="n">
        <v>0</v>
      </c>
      <c r="D5105">
        <f>B5105-C5105</f>
        <v/>
      </c>
    </row>
    <row r="5106">
      <c r="A5106" t="n">
        <v>5104</v>
      </c>
      <c r="B5106" t="n">
        <v>0.124848</v>
      </c>
      <c r="C5106" t="n">
        <v>0</v>
      </c>
      <c r="D5106">
        <f>B5106-C5106</f>
        <v/>
      </c>
    </row>
    <row r="5107">
      <c r="A5107" t="n">
        <v>5105</v>
      </c>
      <c r="B5107" t="n">
        <v>0.124848</v>
      </c>
      <c r="C5107" t="n">
        <v>0</v>
      </c>
      <c r="D5107">
        <f>B5107-C5107</f>
        <v/>
      </c>
    </row>
    <row r="5108">
      <c r="A5108" t="n">
        <v>5106</v>
      </c>
      <c r="B5108" t="n">
        <v>5.1324</v>
      </c>
      <c r="C5108" t="n">
        <v>6.912681</v>
      </c>
      <c r="D5108">
        <f>B5108-C5108</f>
        <v/>
      </c>
    </row>
    <row r="5109">
      <c r="A5109" t="n">
        <v>5107</v>
      </c>
      <c r="B5109" t="n">
        <v>9.998564999999999</v>
      </c>
      <c r="C5109" t="n">
        <v>12.693665</v>
      </c>
      <c r="D5109">
        <f>B5109-C5109</f>
        <v/>
      </c>
    </row>
    <row r="5110">
      <c r="A5110" t="n">
        <v>5108</v>
      </c>
      <c r="B5110" t="n">
        <v>0.124848</v>
      </c>
      <c r="C5110" t="n">
        <v>0</v>
      </c>
      <c r="D5110">
        <f>B5110-C5110</f>
        <v/>
      </c>
    </row>
    <row r="5111">
      <c r="A5111" t="n">
        <v>5109</v>
      </c>
      <c r="B5111" t="n">
        <v>1.2251</v>
      </c>
      <c r="C5111" t="n">
        <v>0</v>
      </c>
      <c r="D5111">
        <f>B5111-C5111</f>
        <v/>
      </c>
    </row>
    <row r="5112">
      <c r="A5112" t="n">
        <v>5110</v>
      </c>
      <c r="B5112" t="n">
        <v>0.124848</v>
      </c>
      <c r="C5112" t="n">
        <v>0</v>
      </c>
      <c r="D5112">
        <f>B5112-C5112</f>
        <v/>
      </c>
    </row>
    <row r="5113">
      <c r="A5113" t="n">
        <v>5111</v>
      </c>
      <c r="B5113" t="n">
        <v>0.124848</v>
      </c>
      <c r="C5113" t="n">
        <v>0</v>
      </c>
      <c r="D5113">
        <f>B5113-C5113</f>
        <v/>
      </c>
    </row>
    <row r="5114">
      <c r="A5114" t="n">
        <v>5112</v>
      </c>
      <c r="B5114" t="n">
        <v>0.124848</v>
      </c>
      <c r="C5114" t="n">
        <v>0</v>
      </c>
      <c r="D5114">
        <f>B5114-C5114</f>
        <v/>
      </c>
    </row>
    <row r="5115">
      <c r="A5115" t="n">
        <v>5113</v>
      </c>
      <c r="B5115" t="n">
        <v>0.124848</v>
      </c>
      <c r="C5115" t="n">
        <v>0</v>
      </c>
      <c r="D5115">
        <f>B5115-C5115</f>
        <v/>
      </c>
    </row>
    <row r="5116">
      <c r="A5116" t="n">
        <v>5114</v>
      </c>
      <c r="B5116" t="n">
        <v>0.124848</v>
      </c>
      <c r="C5116" t="n">
        <v>0</v>
      </c>
      <c r="D5116">
        <f>B5116-C5116</f>
        <v/>
      </c>
    </row>
    <row r="5117">
      <c r="A5117" t="n">
        <v>5115</v>
      </c>
      <c r="B5117" t="n">
        <v>0.124848</v>
      </c>
      <c r="C5117" t="n">
        <v>0</v>
      </c>
      <c r="D5117">
        <f>B5117-C5117</f>
        <v/>
      </c>
    </row>
    <row r="5118">
      <c r="A5118" t="n">
        <v>5116</v>
      </c>
      <c r="B5118" t="n">
        <v>0.124848</v>
      </c>
      <c r="C5118" t="n">
        <v>0</v>
      </c>
      <c r="D5118">
        <f>B5118-C5118</f>
        <v/>
      </c>
    </row>
    <row r="5119">
      <c r="A5119" t="n">
        <v>5117</v>
      </c>
      <c r="B5119" t="n">
        <v>0.124848</v>
      </c>
      <c r="C5119" t="n">
        <v>0</v>
      </c>
      <c r="D5119">
        <f>B5119-C5119</f>
        <v/>
      </c>
    </row>
    <row r="5120">
      <c r="A5120" t="n">
        <v>5118</v>
      </c>
      <c r="B5120" t="n">
        <v>10.04202</v>
      </c>
      <c r="C5120" t="n">
        <v>12.678449</v>
      </c>
      <c r="D5120">
        <f>B5120-C5120</f>
        <v/>
      </c>
    </row>
    <row r="5121">
      <c r="A5121" t="n">
        <v>5119</v>
      </c>
      <c r="B5121" t="n">
        <v>1.231044</v>
      </c>
      <c r="C5121" t="n">
        <v>0</v>
      </c>
      <c r="D5121">
        <f>B5121-C5121</f>
        <v/>
      </c>
    </row>
    <row r="5122">
      <c r="A5122" t="n">
        <v>5120</v>
      </c>
      <c r="B5122" t="n">
        <v>1.563229</v>
      </c>
      <c r="C5122" t="n">
        <v>0</v>
      </c>
      <c r="D5122">
        <f>B5122-C5122</f>
        <v/>
      </c>
    </row>
    <row r="5123">
      <c r="A5123" t="n">
        <v>5121</v>
      </c>
      <c r="B5123" t="n">
        <v>0.124848</v>
      </c>
      <c r="C5123" t="n">
        <v>0</v>
      </c>
      <c r="D5123">
        <f>B5123-C5123</f>
        <v/>
      </c>
    </row>
    <row r="5124">
      <c r="A5124" t="n">
        <v>5122</v>
      </c>
      <c r="B5124" t="n">
        <v>0.124848</v>
      </c>
      <c r="C5124" t="n">
        <v>0</v>
      </c>
      <c r="D5124">
        <f>B5124-C5124</f>
        <v/>
      </c>
    </row>
    <row r="5125">
      <c r="A5125" t="n">
        <v>5123</v>
      </c>
      <c r="B5125" t="n">
        <v>0.124848</v>
      </c>
      <c r="C5125" t="n">
        <v>0</v>
      </c>
      <c r="D5125">
        <f>B5125-C5125</f>
        <v/>
      </c>
    </row>
    <row r="5126">
      <c r="A5126" t="n">
        <v>5124</v>
      </c>
      <c r="B5126" t="n">
        <v>0.823451</v>
      </c>
      <c r="C5126" t="n">
        <v>0</v>
      </c>
      <c r="D5126">
        <f>B5126-C5126</f>
        <v/>
      </c>
    </row>
    <row r="5127">
      <c r="A5127" t="n">
        <v>5125</v>
      </c>
      <c r="B5127" t="n">
        <v>0.124848</v>
      </c>
      <c r="C5127" t="n">
        <v>0</v>
      </c>
      <c r="D5127">
        <f>B5127-C5127</f>
        <v/>
      </c>
    </row>
    <row r="5128">
      <c r="A5128" t="n">
        <v>5126</v>
      </c>
      <c r="B5128" t="n">
        <v>0.124848</v>
      </c>
      <c r="C5128" t="n">
        <v>0</v>
      </c>
      <c r="D5128">
        <f>B5128-C5128</f>
        <v/>
      </c>
    </row>
    <row r="5129">
      <c r="A5129" t="n">
        <v>5127</v>
      </c>
      <c r="B5129" t="n">
        <v>0.124848</v>
      </c>
      <c r="C5129" t="n">
        <v>0</v>
      </c>
      <c r="D5129">
        <f>B5129-C5129</f>
        <v/>
      </c>
    </row>
    <row r="5130">
      <c r="A5130" t="n">
        <v>5128</v>
      </c>
      <c r="B5130" t="n">
        <v>0.124848</v>
      </c>
      <c r="C5130" t="n">
        <v>0</v>
      </c>
      <c r="D5130">
        <f>B5130-C5130</f>
        <v/>
      </c>
    </row>
    <row r="5131">
      <c r="A5131" t="n">
        <v>5129</v>
      </c>
      <c r="B5131" t="n">
        <v>0.124848</v>
      </c>
      <c r="C5131" t="n">
        <v>0</v>
      </c>
      <c r="D5131">
        <f>B5131-C5131</f>
        <v/>
      </c>
    </row>
    <row r="5132">
      <c r="A5132" t="n">
        <v>5130</v>
      </c>
      <c r="B5132" t="n">
        <v>5.130302</v>
      </c>
      <c r="C5132" t="n">
        <v>6.912007</v>
      </c>
      <c r="D5132">
        <f>B5132-C5132</f>
        <v/>
      </c>
    </row>
    <row r="5133">
      <c r="A5133" t="n">
        <v>5131</v>
      </c>
      <c r="B5133" t="n">
        <v>9.994821999999999</v>
      </c>
      <c r="C5133" t="n">
        <v>12.688211</v>
      </c>
      <c r="D5133">
        <f>B5133-C5133</f>
        <v/>
      </c>
    </row>
    <row r="5134">
      <c r="A5134" t="n">
        <v>5132</v>
      </c>
      <c r="B5134" t="n">
        <v>0.124848</v>
      </c>
      <c r="C5134" t="n">
        <v>0</v>
      </c>
      <c r="D5134">
        <f>B5134-C5134</f>
        <v/>
      </c>
    </row>
    <row r="5135">
      <c r="A5135" t="n">
        <v>5133</v>
      </c>
      <c r="B5135" t="n">
        <v>1.22466</v>
      </c>
      <c r="C5135" t="n">
        <v>0</v>
      </c>
      <c r="D5135">
        <f>B5135-C5135</f>
        <v/>
      </c>
    </row>
    <row r="5136">
      <c r="A5136" t="n">
        <v>5134</v>
      </c>
      <c r="B5136" t="n">
        <v>0.124848</v>
      </c>
      <c r="C5136" t="n">
        <v>0</v>
      </c>
      <c r="D5136">
        <f>B5136-C5136</f>
        <v/>
      </c>
    </row>
    <row r="5137">
      <c r="A5137" t="n">
        <v>5135</v>
      </c>
      <c r="B5137" t="n">
        <v>0.124848</v>
      </c>
      <c r="C5137" t="n">
        <v>0</v>
      </c>
      <c r="D5137">
        <f>B5137-C5137</f>
        <v/>
      </c>
    </row>
    <row r="5138">
      <c r="A5138" t="n">
        <v>5136</v>
      </c>
      <c r="B5138" t="n">
        <v>0.124848</v>
      </c>
      <c r="C5138" t="n">
        <v>0</v>
      </c>
      <c r="D5138">
        <f>B5138-C5138</f>
        <v/>
      </c>
    </row>
    <row r="5139">
      <c r="A5139" t="n">
        <v>5137</v>
      </c>
      <c r="B5139" t="n">
        <v>0.124848</v>
      </c>
      <c r="C5139" t="n">
        <v>0</v>
      </c>
      <c r="D5139">
        <f>B5139-C5139</f>
        <v/>
      </c>
    </row>
    <row r="5140">
      <c r="A5140" t="n">
        <v>5138</v>
      </c>
      <c r="B5140" t="n">
        <v>0.124848</v>
      </c>
      <c r="C5140" t="n">
        <v>0</v>
      </c>
      <c r="D5140">
        <f>B5140-C5140</f>
        <v/>
      </c>
    </row>
    <row r="5141">
      <c r="A5141" t="n">
        <v>5139</v>
      </c>
      <c r="B5141" t="n">
        <v>0.124848</v>
      </c>
      <c r="C5141" t="n">
        <v>0</v>
      </c>
      <c r="D5141">
        <f>B5141-C5141</f>
        <v/>
      </c>
    </row>
    <row r="5142">
      <c r="A5142" t="n">
        <v>5140</v>
      </c>
      <c r="B5142" t="n">
        <v>0.124848</v>
      </c>
      <c r="C5142" t="n">
        <v>0</v>
      </c>
      <c r="D5142">
        <f>B5142-C5142</f>
        <v/>
      </c>
    </row>
    <row r="5143">
      <c r="A5143" t="n">
        <v>5141</v>
      </c>
      <c r="B5143" t="n">
        <v>0.124848</v>
      </c>
      <c r="C5143" t="n">
        <v>0</v>
      </c>
      <c r="D5143">
        <f>B5143-C5143</f>
        <v/>
      </c>
    </row>
    <row r="5144">
      <c r="A5144" t="n">
        <v>5142</v>
      </c>
      <c r="B5144" t="n">
        <v>10.038413</v>
      </c>
      <c r="C5144" t="n">
        <v>12.673274</v>
      </c>
      <c r="D5144">
        <f>B5144-C5144</f>
        <v/>
      </c>
    </row>
    <row r="5145">
      <c r="A5145" t="n">
        <v>5143</v>
      </c>
      <c r="B5145" t="n">
        <v>1.230624</v>
      </c>
      <c r="C5145" t="n">
        <v>0</v>
      </c>
      <c r="D5145">
        <f>B5145-C5145</f>
        <v/>
      </c>
    </row>
    <row r="5146">
      <c r="A5146" t="n">
        <v>5144</v>
      </c>
      <c r="B5146" t="n">
        <v>1.56268</v>
      </c>
      <c r="C5146" t="n">
        <v>0</v>
      </c>
      <c r="D5146">
        <f>B5146-C5146</f>
        <v/>
      </c>
    </row>
    <row r="5147">
      <c r="A5147" t="n">
        <v>5145</v>
      </c>
      <c r="B5147" t="n">
        <v>0.124848</v>
      </c>
      <c r="C5147" t="n">
        <v>0</v>
      </c>
      <c r="D5147">
        <f>B5147-C5147</f>
        <v/>
      </c>
    </row>
    <row r="5148">
      <c r="A5148" t="n">
        <v>5146</v>
      </c>
      <c r="B5148" t="n">
        <v>0.124848</v>
      </c>
      <c r="C5148" t="n">
        <v>0</v>
      </c>
      <c r="D5148">
        <f>B5148-C5148</f>
        <v/>
      </c>
    </row>
    <row r="5149">
      <c r="A5149" t="n">
        <v>5147</v>
      </c>
      <c r="B5149" t="n">
        <v>0.124848</v>
      </c>
      <c r="C5149" t="n">
        <v>0</v>
      </c>
      <c r="D5149">
        <f>B5149-C5149</f>
        <v/>
      </c>
    </row>
    <row r="5150">
      <c r="A5150" t="n">
        <v>5148</v>
      </c>
      <c r="B5150" t="n">
        <v>0.8231810000000001</v>
      </c>
      <c r="C5150" t="n">
        <v>0</v>
      </c>
      <c r="D5150">
        <f>B5150-C5150</f>
        <v/>
      </c>
    </row>
    <row r="5151">
      <c r="A5151" t="n">
        <v>5149</v>
      </c>
      <c r="B5151" t="n">
        <v>0.124848</v>
      </c>
      <c r="C5151" t="n">
        <v>0</v>
      </c>
      <c r="D5151">
        <f>B5151-C5151</f>
        <v/>
      </c>
    </row>
    <row r="5152">
      <c r="A5152" t="n">
        <v>5150</v>
      </c>
      <c r="B5152" t="n">
        <v>0.124848</v>
      </c>
      <c r="C5152" t="n">
        <v>0</v>
      </c>
      <c r="D5152">
        <f>B5152-C5152</f>
        <v/>
      </c>
    </row>
    <row r="5153">
      <c r="A5153" t="n">
        <v>5151</v>
      </c>
      <c r="B5153" t="n">
        <v>0.124848</v>
      </c>
      <c r="C5153" t="n">
        <v>0</v>
      </c>
      <c r="D5153">
        <f>B5153-C5153</f>
        <v/>
      </c>
    </row>
    <row r="5154">
      <c r="A5154" t="n">
        <v>5152</v>
      </c>
      <c r="B5154" t="n">
        <v>0.124848</v>
      </c>
      <c r="C5154" t="n">
        <v>0</v>
      </c>
      <c r="D5154">
        <f>B5154-C5154</f>
        <v/>
      </c>
    </row>
    <row r="5155">
      <c r="A5155" t="n">
        <v>5153</v>
      </c>
      <c r="B5155" t="n">
        <v>0.124848</v>
      </c>
      <c r="C5155" t="n">
        <v>0</v>
      </c>
      <c r="D5155">
        <f>B5155-C5155</f>
        <v/>
      </c>
    </row>
    <row r="5156">
      <c r="A5156" t="n">
        <v>5154</v>
      </c>
      <c r="B5156" t="n">
        <v>5.128359</v>
      </c>
      <c r="C5156" t="n">
        <v>6.911381</v>
      </c>
      <c r="D5156">
        <f>B5156-C5156</f>
        <v/>
      </c>
    </row>
    <row r="5157">
      <c r="A5157" t="n">
        <v>5155</v>
      </c>
      <c r="B5157" t="n">
        <v>9.991355</v>
      </c>
      <c r="C5157" t="n">
        <v>12.683143</v>
      </c>
      <c r="D5157">
        <f>B5157-C5157</f>
        <v/>
      </c>
    </row>
    <row r="5158">
      <c r="A5158" t="n">
        <v>5156</v>
      </c>
      <c r="B5158" t="n">
        <v>0.124848</v>
      </c>
      <c r="C5158" t="n">
        <v>0</v>
      </c>
      <c r="D5158">
        <f>B5158-C5158</f>
        <v/>
      </c>
    </row>
    <row r="5159">
      <c r="A5159" t="n">
        <v>5157</v>
      </c>
      <c r="B5159" t="n">
        <v>1.224252</v>
      </c>
      <c r="C5159" t="n">
        <v>0</v>
      </c>
      <c r="D5159">
        <f>B5159-C5159</f>
        <v/>
      </c>
    </row>
    <row r="5160">
      <c r="A5160" t="n">
        <v>5158</v>
      </c>
      <c r="B5160" t="n">
        <v>0.124848</v>
      </c>
      <c r="C5160" t="n">
        <v>0</v>
      </c>
      <c r="D5160">
        <f>B5160-C5160</f>
        <v/>
      </c>
    </row>
    <row r="5161">
      <c r="A5161" t="n">
        <v>5159</v>
      </c>
      <c r="B5161" t="n">
        <v>0.124848</v>
      </c>
      <c r="C5161" t="n">
        <v>0</v>
      </c>
      <c r="D5161">
        <f>B5161-C5161</f>
        <v/>
      </c>
    </row>
    <row r="5162">
      <c r="A5162" t="n">
        <v>5160</v>
      </c>
      <c r="B5162" t="n">
        <v>0.124848</v>
      </c>
      <c r="C5162" t="n">
        <v>0</v>
      </c>
      <c r="D5162">
        <f>B5162-C5162</f>
        <v/>
      </c>
    </row>
    <row r="5163">
      <c r="A5163" t="n">
        <v>5161</v>
      </c>
      <c r="B5163" t="n">
        <v>0.124848</v>
      </c>
      <c r="C5163" t="n">
        <v>0</v>
      </c>
      <c r="D5163">
        <f>B5163-C5163</f>
        <v/>
      </c>
    </row>
    <row r="5164">
      <c r="A5164" t="n">
        <v>5162</v>
      </c>
      <c r="B5164" t="n">
        <v>0.124848</v>
      </c>
      <c r="C5164" t="n">
        <v>0</v>
      </c>
      <c r="D5164">
        <f>B5164-C5164</f>
        <v/>
      </c>
    </row>
    <row r="5165">
      <c r="A5165" t="n">
        <v>5163</v>
      </c>
      <c r="B5165" t="n">
        <v>0.124848</v>
      </c>
      <c r="C5165" t="n">
        <v>0</v>
      </c>
      <c r="D5165">
        <f>B5165-C5165</f>
        <v/>
      </c>
    </row>
    <row r="5166">
      <c r="A5166" t="n">
        <v>5164</v>
      </c>
      <c r="B5166" t="n">
        <v>0.124848</v>
      </c>
      <c r="C5166" t="n">
        <v>0</v>
      </c>
      <c r="D5166">
        <f>B5166-C5166</f>
        <v/>
      </c>
    </row>
    <row r="5167">
      <c r="A5167" t="n">
        <v>5165</v>
      </c>
      <c r="B5167" t="n">
        <v>0.124848</v>
      </c>
      <c r="C5167" t="n">
        <v>0</v>
      </c>
      <c r="D5167">
        <f>B5167-C5167</f>
        <v/>
      </c>
    </row>
    <row r="5168">
      <c r="A5168" t="n">
        <v>5166</v>
      </c>
      <c r="B5168" t="n">
        <v>10.035102</v>
      </c>
      <c r="C5168" t="n">
        <v>12.66848</v>
      </c>
      <c r="D5168">
        <f>B5168-C5168</f>
        <v/>
      </c>
    </row>
    <row r="5169">
      <c r="A5169" t="n">
        <v>5167</v>
      </c>
      <c r="B5169" t="n">
        <v>1.230237</v>
      </c>
      <c r="C5169" t="n">
        <v>0</v>
      </c>
      <c r="D5169">
        <f>B5169-C5169</f>
        <v/>
      </c>
    </row>
    <row r="5170">
      <c r="A5170" t="n">
        <v>5168</v>
      </c>
      <c r="B5170" t="n">
        <v>1.562176</v>
      </c>
      <c r="C5170" t="n">
        <v>0</v>
      </c>
      <c r="D5170">
        <f>B5170-C5170</f>
        <v/>
      </c>
    </row>
    <row r="5171">
      <c r="A5171" t="n">
        <v>5169</v>
      </c>
      <c r="B5171" t="n">
        <v>0.124848</v>
      </c>
      <c r="C5171" t="n">
        <v>0</v>
      </c>
      <c r="D5171">
        <f>B5171-C5171</f>
        <v/>
      </c>
    </row>
    <row r="5172">
      <c r="A5172" t="n">
        <v>5170</v>
      </c>
      <c r="B5172" t="n">
        <v>0.124848</v>
      </c>
      <c r="C5172" t="n">
        <v>0</v>
      </c>
      <c r="D5172">
        <f>B5172-C5172</f>
        <v/>
      </c>
    </row>
    <row r="5173">
      <c r="A5173" t="n">
        <v>5171</v>
      </c>
      <c r="B5173" t="n">
        <v>0.124848</v>
      </c>
      <c r="C5173" t="n">
        <v>0</v>
      </c>
      <c r="D5173">
        <f>B5173-C5173</f>
        <v/>
      </c>
    </row>
    <row r="5174">
      <c r="A5174" t="n">
        <v>5172</v>
      </c>
      <c r="B5174" t="n">
        <v>0.822932</v>
      </c>
      <c r="C5174" t="n">
        <v>0</v>
      </c>
      <c r="D5174">
        <f>B5174-C5174</f>
        <v/>
      </c>
    </row>
    <row r="5175">
      <c r="A5175" t="n">
        <v>5173</v>
      </c>
      <c r="B5175" t="n">
        <v>0.124848</v>
      </c>
      <c r="C5175" t="n">
        <v>0</v>
      </c>
      <c r="D5175">
        <f>B5175-C5175</f>
        <v/>
      </c>
    </row>
    <row r="5176">
      <c r="A5176" t="n">
        <v>5174</v>
      </c>
      <c r="B5176" t="n">
        <v>0.124848</v>
      </c>
      <c r="C5176" t="n">
        <v>0</v>
      </c>
      <c r="D5176">
        <f>B5176-C5176</f>
        <v/>
      </c>
    </row>
    <row r="5177">
      <c r="A5177" t="n">
        <v>5175</v>
      </c>
      <c r="B5177" t="n">
        <v>0.124848</v>
      </c>
      <c r="C5177" t="n">
        <v>0</v>
      </c>
      <c r="D5177">
        <f>B5177-C5177</f>
        <v/>
      </c>
    </row>
    <row r="5178">
      <c r="A5178" t="n">
        <v>5176</v>
      </c>
      <c r="B5178" t="n">
        <v>0.124848</v>
      </c>
      <c r="C5178" t="n">
        <v>0</v>
      </c>
      <c r="D5178">
        <f>B5178-C5178</f>
        <v/>
      </c>
    </row>
    <row r="5179">
      <c r="A5179" t="n">
        <v>5177</v>
      </c>
      <c r="B5179" t="n">
        <v>0.124848</v>
      </c>
      <c r="C5179" t="n">
        <v>0</v>
      </c>
      <c r="D5179">
        <f>B5179-C5179</f>
        <v/>
      </c>
    </row>
    <row r="5180">
      <c r="A5180" t="n">
        <v>5178</v>
      </c>
      <c r="B5180" t="n">
        <v>5.126546</v>
      </c>
      <c r="C5180" t="n">
        <v>6.909349</v>
      </c>
      <c r="D5180">
        <f>B5180-C5180</f>
        <v/>
      </c>
    </row>
    <row r="5181">
      <c r="A5181" t="n">
        <v>5179</v>
      </c>
      <c r="B5181" t="n">
        <v>9.987909999999999</v>
      </c>
      <c r="C5181" t="n">
        <v>12.678777</v>
      </c>
      <c r="D5181">
        <f>B5181-C5181</f>
        <v/>
      </c>
    </row>
    <row r="5182">
      <c r="A5182" t="n">
        <v>5180</v>
      </c>
      <c r="B5182" t="n">
        <v>0.124848</v>
      </c>
      <c r="C5182" t="n">
        <v>0</v>
      </c>
      <c r="D5182">
        <f>B5182-C5182</f>
        <v/>
      </c>
    </row>
    <row r="5183">
      <c r="A5183" t="n">
        <v>5181</v>
      </c>
      <c r="B5183" t="n">
        <v>1.22386</v>
      </c>
      <c r="C5183" t="n">
        <v>0</v>
      </c>
      <c r="D5183">
        <f>B5183-C5183</f>
        <v/>
      </c>
    </row>
    <row r="5184">
      <c r="A5184" t="n">
        <v>5182</v>
      </c>
      <c r="B5184" t="n">
        <v>0.124848</v>
      </c>
      <c r="C5184" t="n">
        <v>0</v>
      </c>
      <c r="D5184">
        <f>B5184-C5184</f>
        <v/>
      </c>
    </row>
    <row r="5185">
      <c r="A5185" t="n">
        <v>5183</v>
      </c>
      <c r="B5185" t="n">
        <v>0.124848</v>
      </c>
      <c r="C5185" t="n">
        <v>0</v>
      </c>
      <c r="D5185">
        <f>B5185-C5185</f>
        <v/>
      </c>
    </row>
    <row r="5186">
      <c r="A5186" t="n">
        <v>5184</v>
      </c>
      <c r="B5186" t="n">
        <v>0.124848</v>
      </c>
      <c r="C5186" t="n">
        <v>0</v>
      </c>
      <c r="D5186">
        <f>B5186-C5186</f>
        <v/>
      </c>
    </row>
    <row r="5187">
      <c r="A5187" t="n">
        <v>5185</v>
      </c>
      <c r="B5187" t="n">
        <v>0.124848</v>
      </c>
      <c r="C5187" t="n">
        <v>0</v>
      </c>
      <c r="D5187">
        <f>B5187-C5187</f>
        <v/>
      </c>
    </row>
    <row r="5188">
      <c r="A5188" t="n">
        <v>5186</v>
      </c>
      <c r="B5188" t="n">
        <v>0.124848</v>
      </c>
      <c r="C5188" t="n">
        <v>0</v>
      </c>
      <c r="D5188">
        <f>B5188-C5188</f>
        <v/>
      </c>
    </row>
    <row r="5189">
      <c r="A5189" t="n">
        <v>5187</v>
      </c>
      <c r="B5189" t="n">
        <v>0.124848</v>
      </c>
      <c r="C5189" t="n">
        <v>0</v>
      </c>
      <c r="D5189">
        <f>B5189-C5189</f>
        <v/>
      </c>
    </row>
    <row r="5190">
      <c r="A5190" t="n">
        <v>5188</v>
      </c>
      <c r="B5190" t="n">
        <v>0.124848</v>
      </c>
      <c r="C5190" t="n">
        <v>0</v>
      </c>
      <c r="D5190">
        <f>B5190-C5190</f>
        <v/>
      </c>
    </row>
    <row r="5191">
      <c r="A5191" t="n">
        <v>5189</v>
      </c>
      <c r="B5191" t="n">
        <v>0.124848</v>
      </c>
      <c r="C5191" t="n">
        <v>0</v>
      </c>
      <c r="D5191">
        <f>B5191-C5191</f>
        <v/>
      </c>
    </row>
    <row r="5192">
      <c r="A5192" t="n">
        <v>5190</v>
      </c>
      <c r="B5192" t="n">
        <v>10.031944</v>
      </c>
      <c r="C5192" t="n">
        <v>12.664309</v>
      </c>
      <c r="D5192">
        <f>B5192-C5192</f>
        <v/>
      </c>
    </row>
    <row r="5193">
      <c r="A5193" t="n">
        <v>5191</v>
      </c>
      <c r="B5193" t="n">
        <v>1.229875</v>
      </c>
      <c r="C5193" t="n">
        <v>0</v>
      </c>
      <c r="D5193">
        <f>B5193-C5193</f>
        <v/>
      </c>
    </row>
    <row r="5194">
      <c r="A5194" t="n">
        <v>5192</v>
      </c>
      <c r="B5194" t="n">
        <v>1.561704</v>
      </c>
      <c r="C5194" t="n">
        <v>0</v>
      </c>
      <c r="D5194">
        <f>B5194-C5194</f>
        <v/>
      </c>
    </row>
    <row r="5195">
      <c r="A5195" t="n">
        <v>5193</v>
      </c>
      <c r="B5195" t="n">
        <v>0.124848</v>
      </c>
      <c r="C5195" t="n">
        <v>0</v>
      </c>
      <c r="D5195">
        <f>B5195-C5195</f>
        <v/>
      </c>
    </row>
    <row r="5196">
      <c r="A5196" t="n">
        <v>5194</v>
      </c>
      <c r="B5196" t="n">
        <v>0.124848</v>
      </c>
      <c r="C5196" t="n">
        <v>0</v>
      </c>
      <c r="D5196">
        <f>B5196-C5196</f>
        <v/>
      </c>
    </row>
    <row r="5197">
      <c r="A5197" t="n">
        <v>5195</v>
      </c>
      <c r="B5197" t="n">
        <v>0.124848</v>
      </c>
      <c r="C5197" t="n">
        <v>0</v>
      </c>
      <c r="D5197">
        <f>B5197-C5197</f>
        <v/>
      </c>
    </row>
    <row r="5198">
      <c r="A5198" t="n">
        <v>5196</v>
      </c>
      <c r="B5198" t="n">
        <v>0.8227</v>
      </c>
      <c r="C5198" t="n">
        <v>0</v>
      </c>
      <c r="D5198">
        <f>B5198-C5198</f>
        <v/>
      </c>
    </row>
    <row r="5199">
      <c r="A5199" t="n">
        <v>5197</v>
      </c>
      <c r="B5199" t="n">
        <v>0.124848</v>
      </c>
      <c r="C5199" t="n">
        <v>0</v>
      </c>
      <c r="D5199">
        <f>B5199-C5199</f>
        <v/>
      </c>
    </row>
    <row r="5200">
      <c r="A5200" t="n">
        <v>5198</v>
      </c>
      <c r="B5200" t="n">
        <v>0.124848</v>
      </c>
      <c r="C5200" t="n">
        <v>0</v>
      </c>
      <c r="D5200">
        <f>B5200-C5200</f>
        <v/>
      </c>
    </row>
    <row r="5201">
      <c r="A5201" t="n">
        <v>5199</v>
      </c>
      <c r="B5201" t="n">
        <v>0.124848</v>
      </c>
      <c r="C5201" t="n">
        <v>0</v>
      </c>
      <c r="D5201">
        <f>B5201-C5201</f>
        <v/>
      </c>
    </row>
    <row r="5202">
      <c r="A5202" t="n">
        <v>5200</v>
      </c>
      <c r="B5202" t="n">
        <v>0.124848</v>
      </c>
      <c r="C5202" t="n">
        <v>0</v>
      </c>
      <c r="D5202">
        <f>B5202-C5202</f>
        <v/>
      </c>
    </row>
    <row r="5203">
      <c r="A5203" t="n">
        <v>5201</v>
      </c>
      <c r="B5203" t="n">
        <v>0.124848</v>
      </c>
      <c r="C5203" t="n">
        <v>0</v>
      </c>
      <c r="D5203">
        <f>B5203-C5203</f>
        <v/>
      </c>
    </row>
    <row r="5204">
      <c r="A5204" t="n">
        <v>5202</v>
      </c>
      <c r="B5204" t="n">
        <v>5.124827</v>
      </c>
      <c r="C5204" t="n">
        <v>6.905878</v>
      </c>
      <c r="D5204">
        <f>B5204-C5204</f>
        <v/>
      </c>
    </row>
    <row r="5205">
      <c r="A5205" t="n">
        <v>5203</v>
      </c>
      <c r="B5205" t="n">
        <v>9.984417000000001</v>
      </c>
      <c r="C5205" t="n">
        <v>12.675216</v>
      </c>
      <c r="D5205">
        <f>B5205-C5205</f>
        <v/>
      </c>
    </row>
    <row r="5206">
      <c r="A5206" t="n">
        <v>5204</v>
      </c>
      <c r="B5206" t="n">
        <v>0.124848</v>
      </c>
      <c r="C5206" t="n">
        <v>0</v>
      </c>
      <c r="D5206">
        <f>B5206-C5206</f>
        <v/>
      </c>
    </row>
    <row r="5207">
      <c r="A5207" t="n">
        <v>5205</v>
      </c>
      <c r="B5207" t="n">
        <v>1.223479</v>
      </c>
      <c r="C5207" t="n">
        <v>0</v>
      </c>
      <c r="D5207">
        <f>B5207-C5207</f>
        <v/>
      </c>
    </row>
    <row r="5208">
      <c r="A5208" t="n">
        <v>5206</v>
      </c>
      <c r="B5208" t="n">
        <v>0.124848</v>
      </c>
      <c r="C5208" t="n">
        <v>0</v>
      </c>
      <c r="D5208">
        <f>B5208-C5208</f>
        <v/>
      </c>
    </row>
    <row r="5209">
      <c r="A5209" t="n">
        <v>5207</v>
      </c>
      <c r="B5209" t="n">
        <v>0.124848</v>
      </c>
      <c r="C5209" t="n">
        <v>0</v>
      </c>
      <c r="D5209">
        <f>B5209-C5209</f>
        <v/>
      </c>
    </row>
    <row r="5210">
      <c r="A5210" t="n">
        <v>5208</v>
      </c>
      <c r="B5210" t="n">
        <v>0.124848</v>
      </c>
      <c r="C5210" t="n">
        <v>0</v>
      </c>
      <c r="D5210">
        <f>B5210-C5210</f>
        <v/>
      </c>
    </row>
    <row r="5211">
      <c r="A5211" t="n">
        <v>5209</v>
      </c>
      <c r="B5211" t="n">
        <v>0.124848</v>
      </c>
      <c r="C5211" t="n">
        <v>0</v>
      </c>
      <c r="D5211">
        <f>B5211-C5211</f>
        <v/>
      </c>
    </row>
    <row r="5212">
      <c r="A5212" t="n">
        <v>5210</v>
      </c>
      <c r="B5212" t="n">
        <v>0.124848</v>
      </c>
      <c r="C5212" t="n">
        <v>0</v>
      </c>
      <c r="D5212">
        <f>B5212-C5212</f>
        <v/>
      </c>
    </row>
    <row r="5213">
      <c r="A5213" t="n">
        <v>5211</v>
      </c>
      <c r="B5213" t="n">
        <v>0.124848</v>
      </c>
      <c r="C5213" t="n">
        <v>0</v>
      </c>
      <c r="D5213">
        <f>B5213-C5213</f>
        <v/>
      </c>
    </row>
    <row r="5214">
      <c r="A5214" t="n">
        <v>5212</v>
      </c>
      <c r="B5214" t="n">
        <v>0.124848</v>
      </c>
      <c r="C5214" t="n">
        <v>0</v>
      </c>
      <c r="D5214">
        <f>B5214-C5214</f>
        <v/>
      </c>
    </row>
    <row r="5215">
      <c r="A5215" t="n">
        <v>5213</v>
      </c>
      <c r="B5215" t="n">
        <v>0.124848</v>
      </c>
      <c r="C5215" t="n">
        <v>0</v>
      </c>
      <c r="D5215">
        <f>B5215-C5215</f>
        <v/>
      </c>
    </row>
    <row r="5216">
      <c r="A5216" t="n">
        <v>5214</v>
      </c>
      <c r="B5216" t="n">
        <v>10.028902</v>
      </c>
      <c r="C5216" t="n">
        <v>12.660823</v>
      </c>
      <c r="D5216">
        <f>B5216-C5216</f>
        <v/>
      </c>
    </row>
    <row r="5217">
      <c r="A5217" t="n">
        <v>5215</v>
      </c>
      <c r="B5217" t="n">
        <v>1.229537</v>
      </c>
      <c r="C5217" t="n">
        <v>0</v>
      </c>
      <c r="D5217">
        <f>B5217-C5217</f>
        <v/>
      </c>
    </row>
    <row r="5218">
      <c r="A5218" t="n">
        <v>5216</v>
      </c>
      <c r="B5218" t="n">
        <v>1.561263</v>
      </c>
      <c r="C5218" t="n">
        <v>0</v>
      </c>
      <c r="D5218">
        <f>B5218-C5218</f>
        <v/>
      </c>
    </row>
    <row r="5219">
      <c r="A5219" t="n">
        <v>5217</v>
      </c>
      <c r="B5219" t="n">
        <v>0.124848</v>
      </c>
      <c r="C5219" t="n">
        <v>0</v>
      </c>
      <c r="D5219">
        <f>B5219-C5219</f>
        <v/>
      </c>
    </row>
    <row r="5220">
      <c r="A5220" t="n">
        <v>5218</v>
      </c>
      <c r="B5220" t="n">
        <v>0.124848</v>
      </c>
      <c r="C5220" t="n">
        <v>0</v>
      </c>
      <c r="D5220">
        <f>B5220-C5220</f>
        <v/>
      </c>
    </row>
    <row r="5221">
      <c r="A5221" t="n">
        <v>5219</v>
      </c>
      <c r="B5221" t="n">
        <v>0.124848</v>
      </c>
      <c r="C5221" t="n">
        <v>0</v>
      </c>
      <c r="D5221">
        <f>B5221-C5221</f>
        <v/>
      </c>
    </row>
    <row r="5222">
      <c r="A5222" t="n">
        <v>5220</v>
      </c>
      <c r="B5222" t="n">
        <v>0.822483</v>
      </c>
      <c r="C5222" t="n">
        <v>0</v>
      </c>
      <c r="D5222">
        <f>B5222-C5222</f>
        <v/>
      </c>
    </row>
    <row r="5223">
      <c r="A5223" t="n">
        <v>5221</v>
      </c>
      <c r="B5223" t="n">
        <v>0.124848</v>
      </c>
      <c r="C5223" t="n">
        <v>0</v>
      </c>
      <c r="D5223">
        <f>B5223-C5223</f>
        <v/>
      </c>
    </row>
    <row r="5224">
      <c r="A5224" t="n">
        <v>5222</v>
      </c>
      <c r="B5224" t="n">
        <v>0.124848</v>
      </c>
      <c r="C5224" t="n">
        <v>0</v>
      </c>
      <c r="D5224">
        <f>B5224-C5224</f>
        <v/>
      </c>
    </row>
    <row r="5225">
      <c r="A5225" t="n">
        <v>5223</v>
      </c>
      <c r="B5225" t="n">
        <v>0.124848</v>
      </c>
      <c r="C5225" t="n">
        <v>0</v>
      </c>
      <c r="D5225">
        <f>B5225-C5225</f>
        <v/>
      </c>
    </row>
    <row r="5226">
      <c r="A5226" t="n">
        <v>5224</v>
      </c>
      <c r="B5226" t="n">
        <v>0.124848</v>
      </c>
      <c r="C5226" t="n">
        <v>0</v>
      </c>
      <c r="D5226">
        <f>B5226-C5226</f>
        <v/>
      </c>
    </row>
    <row r="5227">
      <c r="A5227" t="n">
        <v>5225</v>
      </c>
      <c r="B5227" t="n">
        <v>0.124848</v>
      </c>
      <c r="C5227" t="n">
        <v>0</v>
      </c>
      <c r="D5227">
        <f>B5227-C5227</f>
        <v/>
      </c>
    </row>
    <row r="5228">
      <c r="A5228" t="n">
        <v>5226</v>
      </c>
      <c r="B5228" t="n">
        <v>5.123225</v>
      </c>
      <c r="C5228" t="n">
        <v>6.902901</v>
      </c>
      <c r="D5228">
        <f>B5228-C5228</f>
        <v/>
      </c>
    </row>
    <row r="5229">
      <c r="A5229" t="n">
        <v>5227</v>
      </c>
      <c r="B5229" t="n">
        <v>9.981201</v>
      </c>
      <c r="C5229" t="n">
        <v>12.672067</v>
      </c>
      <c r="D5229">
        <f>B5229-C5229</f>
        <v/>
      </c>
    </row>
    <row r="5230">
      <c r="A5230" t="n">
        <v>5228</v>
      </c>
      <c r="B5230" t="n">
        <v>0.124848</v>
      </c>
      <c r="C5230" t="n">
        <v>0</v>
      </c>
      <c r="D5230">
        <f>B5230-C5230</f>
        <v/>
      </c>
    </row>
    <row r="5231">
      <c r="A5231" t="n">
        <v>5229</v>
      </c>
      <c r="B5231" t="n">
        <v>1.223132</v>
      </c>
      <c r="C5231" t="n">
        <v>0</v>
      </c>
      <c r="D5231">
        <f>B5231-C5231</f>
        <v/>
      </c>
    </row>
    <row r="5232">
      <c r="A5232" t="n">
        <v>5230</v>
      </c>
      <c r="B5232" t="n">
        <v>0.124848</v>
      </c>
      <c r="C5232" t="n">
        <v>0</v>
      </c>
      <c r="D5232">
        <f>B5232-C5232</f>
        <v/>
      </c>
    </row>
    <row r="5233">
      <c r="A5233" t="n">
        <v>5231</v>
      </c>
      <c r="B5233" t="n">
        <v>0.124848</v>
      </c>
      <c r="C5233" t="n">
        <v>0</v>
      </c>
      <c r="D5233">
        <f>B5233-C5233</f>
        <v/>
      </c>
    </row>
    <row r="5234">
      <c r="A5234" t="n">
        <v>5232</v>
      </c>
      <c r="B5234" t="n">
        <v>0.124848</v>
      </c>
      <c r="C5234" t="n">
        <v>0</v>
      </c>
      <c r="D5234">
        <f>B5234-C5234</f>
        <v/>
      </c>
    </row>
    <row r="5235">
      <c r="A5235" t="n">
        <v>5233</v>
      </c>
      <c r="B5235" t="n">
        <v>0.124848</v>
      </c>
      <c r="C5235" t="n">
        <v>0</v>
      </c>
      <c r="D5235">
        <f>B5235-C5235</f>
        <v/>
      </c>
    </row>
    <row r="5236">
      <c r="A5236" t="n">
        <v>5234</v>
      </c>
      <c r="B5236" t="n">
        <v>0.124848</v>
      </c>
      <c r="C5236" t="n">
        <v>0</v>
      </c>
      <c r="D5236">
        <f>B5236-C5236</f>
        <v/>
      </c>
    </row>
    <row r="5237">
      <c r="A5237" t="n">
        <v>5235</v>
      </c>
      <c r="B5237" t="n">
        <v>0.124848</v>
      </c>
      <c r="C5237" t="n">
        <v>0</v>
      </c>
      <c r="D5237">
        <f>B5237-C5237</f>
        <v/>
      </c>
    </row>
    <row r="5238">
      <c r="A5238" t="n">
        <v>5236</v>
      </c>
      <c r="B5238" t="n">
        <v>0.124848</v>
      </c>
      <c r="C5238" t="n">
        <v>0</v>
      </c>
      <c r="D5238">
        <f>B5238-C5238</f>
        <v/>
      </c>
    </row>
    <row r="5239">
      <c r="A5239" t="n">
        <v>5237</v>
      </c>
      <c r="B5239" t="n">
        <v>0.124848</v>
      </c>
      <c r="C5239" t="n">
        <v>0</v>
      </c>
      <c r="D5239">
        <f>B5239-C5239</f>
        <v/>
      </c>
    </row>
    <row r="5240">
      <c r="A5240" t="n">
        <v>5238</v>
      </c>
      <c r="B5240" t="n">
        <v>10.02616</v>
      </c>
      <c r="C5240" t="n">
        <v>12.657721</v>
      </c>
      <c r="D5240">
        <f>B5240-C5240</f>
        <v/>
      </c>
    </row>
    <row r="5241">
      <c r="A5241" t="n">
        <v>5239</v>
      </c>
      <c r="B5241" t="n">
        <v>1.229233</v>
      </c>
      <c r="C5241" t="n">
        <v>0</v>
      </c>
      <c r="D5241">
        <f>B5241-C5241</f>
        <v/>
      </c>
    </row>
    <row r="5242">
      <c r="A5242" t="n">
        <v>5240</v>
      </c>
      <c r="B5242" t="n">
        <v>1.560866</v>
      </c>
      <c r="C5242" t="n">
        <v>0</v>
      </c>
      <c r="D5242">
        <f>B5242-C5242</f>
        <v/>
      </c>
    </row>
    <row r="5243">
      <c r="A5243" t="n">
        <v>5241</v>
      </c>
      <c r="B5243" t="n">
        <v>0.124848</v>
      </c>
      <c r="C5243" t="n">
        <v>0</v>
      </c>
      <c r="D5243">
        <f>B5243-C5243</f>
        <v/>
      </c>
    </row>
    <row r="5244">
      <c r="A5244" t="n">
        <v>5242</v>
      </c>
      <c r="B5244" t="n">
        <v>0.124848</v>
      </c>
      <c r="C5244" t="n">
        <v>0</v>
      </c>
      <c r="D5244">
        <f>B5244-C5244</f>
        <v/>
      </c>
    </row>
    <row r="5245">
      <c r="A5245" t="n">
        <v>5243</v>
      </c>
      <c r="B5245" t="n">
        <v>0.124848</v>
      </c>
      <c r="C5245" t="n">
        <v>0</v>
      </c>
      <c r="D5245">
        <f>B5245-C5245</f>
        <v/>
      </c>
    </row>
    <row r="5246">
      <c r="A5246" t="n">
        <v>5244</v>
      </c>
      <c r="B5246" t="n">
        <v>0.822288</v>
      </c>
      <c r="C5246" t="n">
        <v>0</v>
      </c>
      <c r="D5246">
        <f>B5246-C5246</f>
        <v/>
      </c>
    </row>
    <row r="5247">
      <c r="A5247" t="n">
        <v>5245</v>
      </c>
      <c r="B5247" t="n">
        <v>0.124848</v>
      </c>
      <c r="C5247" t="n">
        <v>0</v>
      </c>
      <c r="D5247">
        <f>B5247-C5247</f>
        <v/>
      </c>
    </row>
    <row r="5248">
      <c r="A5248" t="n">
        <v>5246</v>
      </c>
      <c r="B5248" t="n">
        <v>0.124848</v>
      </c>
      <c r="C5248" t="n">
        <v>0</v>
      </c>
      <c r="D5248">
        <f>B5248-C5248</f>
        <v/>
      </c>
    </row>
    <row r="5249">
      <c r="A5249" t="n">
        <v>5247</v>
      </c>
      <c r="B5249" t="n">
        <v>0.124848</v>
      </c>
      <c r="C5249" t="n">
        <v>0</v>
      </c>
      <c r="D5249">
        <f>B5249-C5249</f>
        <v/>
      </c>
    </row>
    <row r="5250">
      <c r="A5250" t="n">
        <v>5248</v>
      </c>
      <c r="B5250" t="n">
        <v>0.124848</v>
      </c>
      <c r="C5250" t="n">
        <v>0</v>
      </c>
      <c r="D5250">
        <f>B5250-C5250</f>
        <v/>
      </c>
    </row>
    <row r="5251">
      <c r="A5251" t="n">
        <v>5249</v>
      </c>
      <c r="B5251" t="n">
        <v>0.124848</v>
      </c>
      <c r="C5251" t="n">
        <v>0</v>
      </c>
      <c r="D5251">
        <f>B5251-C5251</f>
        <v/>
      </c>
    </row>
    <row r="5252">
      <c r="A5252" t="n">
        <v>5250</v>
      </c>
      <c r="B5252" t="n">
        <v>5.121785</v>
      </c>
      <c r="C5252" t="n">
        <v>6.900246</v>
      </c>
      <c r="D5252">
        <f>B5252-C5252</f>
        <v/>
      </c>
    </row>
    <row r="5253">
      <c r="A5253" t="n">
        <v>5251</v>
      </c>
      <c r="B5253" t="n">
        <v>9.978313</v>
      </c>
      <c r="C5253" t="n">
        <v>12.66925</v>
      </c>
      <c r="D5253">
        <f>B5253-C5253</f>
        <v/>
      </c>
    </row>
    <row r="5254">
      <c r="A5254" t="n">
        <v>5252</v>
      </c>
      <c r="B5254" t="n">
        <v>0.124848</v>
      </c>
      <c r="C5254" t="n">
        <v>0</v>
      </c>
      <c r="D5254">
        <f>B5254-C5254</f>
        <v/>
      </c>
    </row>
    <row r="5255">
      <c r="A5255" t="n">
        <v>5253</v>
      </c>
      <c r="B5255" t="n">
        <v>1.222819</v>
      </c>
      <c r="C5255" t="n">
        <v>0</v>
      </c>
      <c r="D5255">
        <f>B5255-C5255</f>
        <v/>
      </c>
    </row>
    <row r="5256">
      <c r="A5256" t="n">
        <v>5254</v>
      </c>
      <c r="B5256" t="n">
        <v>0.124848</v>
      </c>
      <c r="C5256" t="n">
        <v>0</v>
      </c>
      <c r="D5256">
        <f>B5256-C5256</f>
        <v/>
      </c>
    </row>
    <row r="5257">
      <c r="A5257" t="n">
        <v>5255</v>
      </c>
      <c r="B5257" t="n">
        <v>0.124848</v>
      </c>
      <c r="C5257" t="n">
        <v>0</v>
      </c>
      <c r="D5257">
        <f>B5257-C5257</f>
        <v/>
      </c>
    </row>
    <row r="5258">
      <c r="A5258" t="n">
        <v>5256</v>
      </c>
      <c r="B5258" t="n">
        <v>0.124848</v>
      </c>
      <c r="C5258" t="n">
        <v>0</v>
      </c>
      <c r="D5258">
        <f>B5258-C5258</f>
        <v/>
      </c>
    </row>
    <row r="5259">
      <c r="A5259" t="n">
        <v>5257</v>
      </c>
      <c r="B5259" t="n">
        <v>0.124848</v>
      </c>
      <c r="C5259" t="n">
        <v>0</v>
      </c>
      <c r="D5259">
        <f>B5259-C5259</f>
        <v/>
      </c>
    </row>
    <row r="5260">
      <c r="A5260" t="n">
        <v>5258</v>
      </c>
      <c r="B5260" t="n">
        <v>0.124848</v>
      </c>
      <c r="C5260" t="n">
        <v>0</v>
      </c>
      <c r="D5260">
        <f>B5260-C5260</f>
        <v/>
      </c>
    </row>
    <row r="5261">
      <c r="A5261" t="n">
        <v>5259</v>
      </c>
      <c r="B5261" t="n">
        <v>0.124848</v>
      </c>
      <c r="C5261" t="n">
        <v>0</v>
      </c>
      <c r="D5261">
        <f>B5261-C5261</f>
        <v/>
      </c>
    </row>
    <row r="5262">
      <c r="A5262" t="n">
        <v>5260</v>
      </c>
      <c r="B5262" t="n">
        <v>0.124848</v>
      </c>
      <c r="C5262" t="n">
        <v>0</v>
      </c>
      <c r="D5262">
        <f>B5262-C5262</f>
        <v/>
      </c>
    </row>
    <row r="5263">
      <c r="A5263" t="n">
        <v>5261</v>
      </c>
      <c r="B5263" t="n">
        <v>0.124848</v>
      </c>
      <c r="C5263" t="n">
        <v>0</v>
      </c>
      <c r="D5263">
        <f>B5263-C5263</f>
        <v/>
      </c>
    </row>
    <row r="5264">
      <c r="A5264" t="n">
        <v>5262</v>
      </c>
      <c r="B5264" t="n">
        <v>10.023744</v>
      </c>
      <c r="C5264" t="n">
        <v>12.65496</v>
      </c>
      <c r="D5264">
        <f>B5264-C5264</f>
        <v/>
      </c>
    </row>
    <row r="5265">
      <c r="A5265" t="n">
        <v>5263</v>
      </c>
      <c r="B5265" t="n">
        <v>1.228965</v>
      </c>
      <c r="C5265" t="n">
        <v>0</v>
      </c>
      <c r="D5265">
        <f>B5265-C5265</f>
        <v/>
      </c>
    </row>
    <row r="5266">
      <c r="A5266" t="n">
        <v>5264</v>
      </c>
      <c r="B5266" t="n">
        <v>1.560516</v>
      </c>
      <c r="C5266" t="n">
        <v>0</v>
      </c>
      <c r="D5266">
        <f>B5266-C5266</f>
        <v/>
      </c>
    </row>
    <row r="5267">
      <c r="A5267" t="n">
        <v>5265</v>
      </c>
      <c r="B5267" t="n">
        <v>0.124848</v>
      </c>
      <c r="C5267" t="n">
        <v>0</v>
      </c>
      <c r="D5267">
        <f>B5267-C5267</f>
        <v/>
      </c>
    </row>
    <row r="5268">
      <c r="A5268" t="n">
        <v>5266</v>
      </c>
      <c r="B5268" t="n">
        <v>0.124848</v>
      </c>
      <c r="C5268" t="n">
        <v>0</v>
      </c>
      <c r="D5268">
        <f>B5268-C5268</f>
        <v/>
      </c>
    </row>
    <row r="5269">
      <c r="A5269" t="n">
        <v>5267</v>
      </c>
      <c r="B5269" t="n">
        <v>0.124848</v>
      </c>
      <c r="C5269" t="n">
        <v>0</v>
      </c>
      <c r="D5269">
        <f>B5269-C5269</f>
        <v/>
      </c>
    </row>
    <row r="5270">
      <c r="A5270" t="n">
        <v>5268</v>
      </c>
      <c r="B5270" t="n">
        <v>0.822115</v>
      </c>
      <c r="C5270" t="n">
        <v>0</v>
      </c>
      <c r="D5270">
        <f>B5270-C5270</f>
        <v/>
      </c>
    </row>
    <row r="5271">
      <c r="A5271" t="n">
        <v>5269</v>
      </c>
      <c r="B5271" t="n">
        <v>0.124848</v>
      </c>
      <c r="C5271" t="n">
        <v>0</v>
      </c>
      <c r="D5271">
        <f>B5271-C5271</f>
        <v/>
      </c>
    </row>
    <row r="5272">
      <c r="A5272" t="n">
        <v>5270</v>
      </c>
      <c r="B5272" t="n">
        <v>0.124848</v>
      </c>
      <c r="C5272" t="n">
        <v>0</v>
      </c>
      <c r="D5272">
        <f>B5272-C5272</f>
        <v/>
      </c>
    </row>
    <row r="5273">
      <c r="A5273" t="n">
        <v>5271</v>
      </c>
      <c r="B5273" t="n">
        <v>0.124848</v>
      </c>
      <c r="C5273" t="n">
        <v>0</v>
      </c>
      <c r="D5273">
        <f>B5273-C5273</f>
        <v/>
      </c>
    </row>
    <row r="5274">
      <c r="A5274" t="n">
        <v>5272</v>
      </c>
      <c r="B5274" t="n">
        <v>0.124848</v>
      </c>
      <c r="C5274" t="n">
        <v>0</v>
      </c>
      <c r="D5274">
        <f>B5274-C5274</f>
        <v/>
      </c>
    </row>
    <row r="5275">
      <c r="A5275" t="n">
        <v>5273</v>
      </c>
      <c r="B5275" t="n">
        <v>0.124848</v>
      </c>
      <c r="C5275" t="n">
        <v>0</v>
      </c>
      <c r="D5275">
        <f>B5275-C5275</f>
        <v/>
      </c>
    </row>
    <row r="5276">
      <c r="A5276" t="n">
        <v>5274</v>
      </c>
      <c r="B5276" t="n">
        <v>5.120514</v>
      </c>
      <c r="C5276" t="n">
        <v>6.897888</v>
      </c>
      <c r="D5276">
        <f>B5276-C5276</f>
        <v/>
      </c>
    </row>
    <row r="5277">
      <c r="A5277" t="n">
        <v>5275</v>
      </c>
      <c r="B5277" t="n">
        <v>9.975761</v>
      </c>
      <c r="C5277" t="n">
        <v>12.666754</v>
      </c>
      <c r="D5277">
        <f>B5277-C5277</f>
        <v/>
      </c>
    </row>
    <row r="5278">
      <c r="A5278" t="n">
        <v>5276</v>
      </c>
      <c r="B5278" t="n">
        <v>0.124848</v>
      </c>
      <c r="C5278" t="n">
        <v>0</v>
      </c>
      <c r="D5278">
        <f>B5278-C5278</f>
        <v/>
      </c>
    </row>
    <row r="5279">
      <c r="A5279" t="n">
        <v>5277</v>
      </c>
      <c r="B5279" t="n">
        <v>1.222543</v>
      </c>
      <c r="C5279" t="n">
        <v>0</v>
      </c>
      <c r="D5279">
        <f>B5279-C5279</f>
        <v/>
      </c>
    </row>
    <row r="5280">
      <c r="A5280" t="n">
        <v>5278</v>
      </c>
      <c r="B5280" t="n">
        <v>0.124848</v>
      </c>
      <c r="C5280" t="n">
        <v>0</v>
      </c>
      <c r="D5280">
        <f>B5280-C5280</f>
        <v/>
      </c>
    </row>
    <row r="5281">
      <c r="A5281" t="n">
        <v>5279</v>
      </c>
      <c r="B5281" t="n">
        <v>0.124848</v>
      </c>
      <c r="C5281" t="n">
        <v>0</v>
      </c>
      <c r="D5281">
        <f>B5281-C5281</f>
        <v/>
      </c>
    </row>
    <row r="5282">
      <c r="A5282" t="n">
        <v>5280</v>
      </c>
      <c r="B5282" t="n">
        <v>0.124848</v>
      </c>
      <c r="C5282" t="n">
        <v>0</v>
      </c>
      <c r="D5282">
        <f>B5282-C5282</f>
        <v/>
      </c>
    </row>
    <row r="5283">
      <c r="A5283" t="n">
        <v>5281</v>
      </c>
      <c r="B5283" t="n">
        <v>0.124848</v>
      </c>
      <c r="C5283" t="n">
        <v>0</v>
      </c>
      <c r="D5283">
        <f>B5283-C5283</f>
        <v/>
      </c>
    </row>
    <row r="5284">
      <c r="A5284" t="n">
        <v>5282</v>
      </c>
      <c r="B5284" t="n">
        <v>0.124848</v>
      </c>
      <c r="C5284" t="n">
        <v>0</v>
      </c>
      <c r="D5284">
        <f>B5284-C5284</f>
        <v/>
      </c>
    </row>
    <row r="5285">
      <c r="A5285" t="n">
        <v>5283</v>
      </c>
      <c r="B5285" t="n">
        <v>0.124848</v>
      </c>
      <c r="C5285" t="n">
        <v>0</v>
      </c>
      <c r="D5285">
        <f>B5285-C5285</f>
        <v/>
      </c>
    </row>
    <row r="5286">
      <c r="A5286" t="n">
        <v>5284</v>
      </c>
      <c r="B5286" t="n">
        <v>0.124848</v>
      </c>
      <c r="C5286" t="n">
        <v>0</v>
      </c>
      <c r="D5286">
        <f>B5286-C5286</f>
        <v/>
      </c>
    </row>
    <row r="5287">
      <c r="A5287" t="n">
        <v>5285</v>
      </c>
      <c r="B5287" t="n">
        <v>0.124848</v>
      </c>
      <c r="C5287" t="n">
        <v>0</v>
      </c>
      <c r="D5287">
        <f>B5287-C5287</f>
        <v/>
      </c>
    </row>
    <row r="5288">
      <c r="A5288" t="n">
        <v>5286</v>
      </c>
      <c r="B5288" t="n">
        <v>10.021659</v>
      </c>
      <c r="C5288" t="n">
        <v>12.652536</v>
      </c>
      <c r="D5288">
        <f>B5288-C5288</f>
        <v/>
      </c>
    </row>
    <row r="5289">
      <c r="A5289" t="n">
        <v>5287</v>
      </c>
      <c r="B5289" t="n">
        <v>1.228732</v>
      </c>
      <c r="C5289" t="n">
        <v>0</v>
      </c>
      <c r="D5289">
        <f>B5289-C5289</f>
        <v/>
      </c>
    </row>
    <row r="5290">
      <c r="A5290" t="n">
        <v>5288</v>
      </c>
      <c r="B5290" t="n">
        <v>1.560213</v>
      </c>
      <c r="C5290" t="n">
        <v>0</v>
      </c>
      <c r="D5290">
        <f>B5290-C5290</f>
        <v/>
      </c>
    </row>
    <row r="5291">
      <c r="A5291" t="n">
        <v>5289</v>
      </c>
      <c r="B5291" t="n">
        <v>0.124848</v>
      </c>
      <c r="C5291" t="n">
        <v>0</v>
      </c>
      <c r="D5291">
        <f>B5291-C5291</f>
        <v/>
      </c>
    </row>
    <row r="5292">
      <c r="A5292" t="n">
        <v>5290</v>
      </c>
      <c r="B5292" t="n">
        <v>0.124848</v>
      </c>
      <c r="C5292" t="n">
        <v>0</v>
      </c>
      <c r="D5292">
        <f>B5292-C5292</f>
        <v/>
      </c>
    </row>
    <row r="5293">
      <c r="A5293" t="n">
        <v>5291</v>
      </c>
      <c r="B5293" t="n">
        <v>0.124848</v>
      </c>
      <c r="C5293" t="n">
        <v>0</v>
      </c>
      <c r="D5293">
        <f>B5293-C5293</f>
        <v/>
      </c>
    </row>
    <row r="5294">
      <c r="A5294" t="n">
        <v>5292</v>
      </c>
      <c r="B5294" t="n">
        <v>0.821966</v>
      </c>
      <c r="C5294" t="n">
        <v>0</v>
      </c>
      <c r="D5294">
        <f>B5294-C5294</f>
        <v/>
      </c>
    </row>
    <row r="5295">
      <c r="A5295" t="n">
        <v>5293</v>
      </c>
      <c r="B5295" t="n">
        <v>0.124848</v>
      </c>
      <c r="C5295" t="n">
        <v>0</v>
      </c>
      <c r="D5295">
        <f>B5295-C5295</f>
        <v/>
      </c>
    </row>
    <row r="5296">
      <c r="A5296" t="n">
        <v>5294</v>
      </c>
      <c r="B5296" t="n">
        <v>0.124848</v>
      </c>
      <c r="C5296" t="n">
        <v>0</v>
      </c>
      <c r="D5296">
        <f>B5296-C5296</f>
        <v/>
      </c>
    </row>
    <row r="5297">
      <c r="A5297" t="n">
        <v>5295</v>
      </c>
      <c r="B5297" t="n">
        <v>0.124848</v>
      </c>
      <c r="C5297" t="n">
        <v>0</v>
      </c>
      <c r="D5297">
        <f>B5297-C5297</f>
        <v/>
      </c>
    </row>
    <row r="5298">
      <c r="A5298" t="n">
        <v>5296</v>
      </c>
      <c r="B5298" t="n">
        <v>0.124848</v>
      </c>
      <c r="C5298" t="n">
        <v>0</v>
      </c>
      <c r="D5298">
        <f>B5298-C5298</f>
        <v/>
      </c>
    </row>
    <row r="5299">
      <c r="A5299" t="n">
        <v>5297</v>
      </c>
      <c r="B5299" t="n">
        <v>0.124848</v>
      </c>
      <c r="C5299" t="n">
        <v>0</v>
      </c>
      <c r="D5299">
        <f>B5299-C5299</f>
        <v/>
      </c>
    </row>
    <row r="5300">
      <c r="A5300" t="n">
        <v>5298</v>
      </c>
      <c r="B5300" t="n">
        <v>5.119412</v>
      </c>
      <c r="C5300" t="n">
        <v>6.895824</v>
      </c>
      <c r="D5300">
        <f>B5300-C5300</f>
        <v/>
      </c>
    </row>
    <row r="5301">
      <c r="A5301" t="n">
        <v>5299</v>
      </c>
      <c r="B5301" t="n">
        <v>9.973546000000001</v>
      </c>
      <c r="C5301" t="n">
        <v>12.664578</v>
      </c>
      <c r="D5301">
        <f>B5301-C5301</f>
        <v/>
      </c>
    </row>
    <row r="5302">
      <c r="A5302" t="n">
        <v>5300</v>
      </c>
      <c r="B5302" t="n">
        <v>0.124848</v>
      </c>
      <c r="C5302" t="n">
        <v>0</v>
      </c>
      <c r="D5302">
        <f>B5302-C5302</f>
        <v/>
      </c>
    </row>
    <row r="5303">
      <c r="A5303" t="n">
        <v>5301</v>
      </c>
      <c r="B5303" t="n">
        <v>1.222303</v>
      </c>
      <c r="C5303" t="n">
        <v>0</v>
      </c>
      <c r="D5303">
        <f>B5303-C5303</f>
        <v/>
      </c>
    </row>
    <row r="5304">
      <c r="A5304" t="n">
        <v>5302</v>
      </c>
      <c r="B5304" t="n">
        <v>0.124848</v>
      </c>
      <c r="C5304" t="n">
        <v>0</v>
      </c>
      <c r="D5304">
        <f>B5304-C5304</f>
        <v/>
      </c>
    </row>
    <row r="5305">
      <c r="A5305" t="n">
        <v>5303</v>
      </c>
      <c r="B5305" t="n">
        <v>0.124848</v>
      </c>
      <c r="C5305" t="n">
        <v>0</v>
      </c>
      <c r="D5305">
        <f>B5305-C5305</f>
        <v/>
      </c>
    </row>
    <row r="5306">
      <c r="A5306" t="n">
        <v>5304</v>
      </c>
      <c r="B5306" t="n">
        <v>0.124848</v>
      </c>
      <c r="C5306" t="n">
        <v>0</v>
      </c>
      <c r="D5306">
        <f>B5306-C5306</f>
        <v/>
      </c>
    </row>
    <row r="5307">
      <c r="A5307" t="n">
        <v>5305</v>
      </c>
      <c r="B5307" t="n">
        <v>0.124848</v>
      </c>
      <c r="C5307" t="n">
        <v>0</v>
      </c>
      <c r="D5307">
        <f>B5307-C5307</f>
        <v/>
      </c>
    </row>
    <row r="5308">
      <c r="A5308" t="n">
        <v>5306</v>
      </c>
      <c r="B5308" t="n">
        <v>0.124848</v>
      </c>
      <c r="C5308" t="n">
        <v>0</v>
      </c>
      <c r="D5308">
        <f>B5308-C5308</f>
        <v/>
      </c>
    </row>
    <row r="5309">
      <c r="A5309" t="n">
        <v>5307</v>
      </c>
      <c r="B5309" t="n">
        <v>0.124848</v>
      </c>
      <c r="C5309" t="n">
        <v>0</v>
      </c>
      <c r="D5309">
        <f>B5309-C5309</f>
        <v/>
      </c>
    </row>
    <row r="5310">
      <c r="A5310" t="n">
        <v>5308</v>
      </c>
      <c r="B5310" t="n">
        <v>0.124848</v>
      </c>
      <c r="C5310" t="n">
        <v>0</v>
      </c>
      <c r="D5310">
        <f>B5310-C5310</f>
        <v/>
      </c>
    </row>
    <row r="5311">
      <c r="A5311" t="n">
        <v>5309</v>
      </c>
      <c r="B5311" t="n">
        <v>0.124848</v>
      </c>
      <c r="C5311" t="n">
        <v>0</v>
      </c>
      <c r="D5311">
        <f>B5311-C5311</f>
        <v/>
      </c>
    </row>
    <row r="5312">
      <c r="A5312" t="n">
        <v>5310</v>
      </c>
      <c r="B5312" t="n">
        <v>10.019905</v>
      </c>
      <c r="C5312" t="n">
        <v>12.650447</v>
      </c>
      <c r="D5312">
        <f>B5312-C5312</f>
        <v/>
      </c>
    </row>
    <row r="5313">
      <c r="A5313" t="n">
        <v>5311</v>
      </c>
      <c r="B5313" t="n">
        <v>1.228536</v>
      </c>
      <c r="C5313" t="n">
        <v>0</v>
      </c>
      <c r="D5313">
        <f>B5313-C5313</f>
        <v/>
      </c>
    </row>
    <row r="5314">
      <c r="A5314" t="n">
        <v>5312</v>
      </c>
      <c r="B5314" t="n">
        <v>1.559956</v>
      </c>
      <c r="C5314" t="n">
        <v>0</v>
      </c>
      <c r="D5314">
        <f>B5314-C5314</f>
        <v/>
      </c>
    </row>
    <row r="5315">
      <c r="A5315" t="n">
        <v>5313</v>
      </c>
      <c r="B5315" t="n">
        <v>0.124848</v>
      </c>
      <c r="C5315" t="n">
        <v>0</v>
      </c>
      <c r="D5315">
        <f>B5315-C5315</f>
        <v/>
      </c>
    </row>
    <row r="5316">
      <c r="A5316" t="n">
        <v>5314</v>
      </c>
      <c r="B5316" t="n">
        <v>0.124848</v>
      </c>
      <c r="C5316" t="n">
        <v>0</v>
      </c>
      <c r="D5316">
        <f>B5316-C5316</f>
        <v/>
      </c>
    </row>
    <row r="5317">
      <c r="A5317" t="n">
        <v>5315</v>
      </c>
      <c r="B5317" t="n">
        <v>0.124848</v>
      </c>
      <c r="C5317" t="n">
        <v>0</v>
      </c>
      <c r="D5317">
        <f>B5317-C5317</f>
        <v/>
      </c>
    </row>
    <row r="5318">
      <c r="A5318" t="n">
        <v>5316</v>
      </c>
      <c r="B5318" t="n">
        <v>0.82184</v>
      </c>
      <c r="C5318" t="n">
        <v>0</v>
      </c>
      <c r="D5318">
        <f>B5318-C5318</f>
        <v/>
      </c>
    </row>
    <row r="5319">
      <c r="A5319" t="n">
        <v>5317</v>
      </c>
      <c r="B5319" t="n">
        <v>0.124848</v>
      </c>
      <c r="C5319" t="n">
        <v>0</v>
      </c>
      <c r="D5319">
        <f>B5319-C5319</f>
        <v/>
      </c>
    </row>
    <row r="5320">
      <c r="A5320" t="n">
        <v>5318</v>
      </c>
      <c r="B5320" t="n">
        <v>0.124848</v>
      </c>
      <c r="C5320" t="n">
        <v>0</v>
      </c>
      <c r="D5320">
        <f>B5320-C5320</f>
        <v/>
      </c>
    </row>
    <row r="5321">
      <c r="A5321" t="n">
        <v>5319</v>
      </c>
      <c r="B5321" t="n">
        <v>0.124848</v>
      </c>
      <c r="C5321" t="n">
        <v>0</v>
      </c>
      <c r="D5321">
        <f>B5321-C5321</f>
        <v/>
      </c>
    </row>
    <row r="5322">
      <c r="A5322" t="n">
        <v>5320</v>
      </c>
      <c r="B5322" t="n">
        <v>0.124848</v>
      </c>
      <c r="C5322" t="n">
        <v>0</v>
      </c>
      <c r="D5322">
        <f>B5322-C5322</f>
        <v/>
      </c>
    </row>
    <row r="5323">
      <c r="A5323" t="n">
        <v>5321</v>
      </c>
      <c r="B5323" t="n">
        <v>0.124848</v>
      </c>
      <c r="C5323" t="n">
        <v>0</v>
      </c>
      <c r="D5323">
        <f>B5323-C5323</f>
        <v/>
      </c>
    </row>
    <row r="5324">
      <c r="A5324" t="n">
        <v>5322</v>
      </c>
      <c r="B5324" t="n">
        <v>5.118481</v>
      </c>
      <c r="C5324" t="n">
        <v>6.894055</v>
      </c>
      <c r="D5324">
        <f>B5324-C5324</f>
        <v/>
      </c>
    </row>
    <row r="5325">
      <c r="A5325" t="n">
        <v>5323</v>
      </c>
      <c r="B5325" t="n">
        <v>9.97167</v>
      </c>
      <c r="C5325" t="n">
        <v>12.662721</v>
      </c>
      <c r="D5325">
        <f>B5325-C5325</f>
        <v/>
      </c>
    </row>
    <row r="5326">
      <c r="A5326" t="n">
        <v>5324</v>
      </c>
      <c r="B5326" t="n">
        <v>0.124848</v>
      </c>
      <c r="C5326" t="n">
        <v>0</v>
      </c>
      <c r="D5326">
        <f>B5326-C5326</f>
        <v/>
      </c>
    </row>
    <row r="5327">
      <c r="A5327" t="n">
        <v>5325</v>
      </c>
      <c r="B5327" t="n">
        <v>1.2221</v>
      </c>
      <c r="C5327" t="n">
        <v>0</v>
      </c>
      <c r="D5327">
        <f>B5327-C5327</f>
        <v/>
      </c>
    </row>
    <row r="5328">
      <c r="A5328" t="n">
        <v>5326</v>
      </c>
      <c r="B5328" t="n">
        <v>0.124848</v>
      </c>
      <c r="C5328" t="n">
        <v>0</v>
      </c>
      <c r="D5328">
        <f>B5328-C5328</f>
        <v/>
      </c>
    </row>
    <row r="5329">
      <c r="A5329" t="n">
        <v>5327</v>
      </c>
      <c r="B5329" t="n">
        <v>0.124848</v>
      </c>
      <c r="C5329" t="n">
        <v>0</v>
      </c>
      <c r="D5329">
        <f>B5329-C5329</f>
        <v/>
      </c>
    </row>
    <row r="5330">
      <c r="A5330" t="n">
        <v>5328</v>
      </c>
      <c r="B5330" t="n">
        <v>0.124848</v>
      </c>
      <c r="C5330" t="n">
        <v>0</v>
      </c>
      <c r="D5330">
        <f>B5330-C5330</f>
        <v/>
      </c>
    </row>
    <row r="5331">
      <c r="A5331" t="n">
        <v>5329</v>
      </c>
      <c r="B5331" t="n">
        <v>0.124848</v>
      </c>
      <c r="C5331" t="n">
        <v>0</v>
      </c>
      <c r="D5331">
        <f>B5331-C5331</f>
        <v/>
      </c>
    </row>
    <row r="5332">
      <c r="A5332" t="n">
        <v>5330</v>
      </c>
      <c r="B5332" t="n">
        <v>0.124848</v>
      </c>
      <c r="C5332" t="n">
        <v>0</v>
      </c>
      <c r="D5332">
        <f>B5332-C5332</f>
        <v/>
      </c>
    </row>
    <row r="5333">
      <c r="A5333" t="n">
        <v>5331</v>
      </c>
      <c r="B5333" t="n">
        <v>0.124848</v>
      </c>
      <c r="C5333" t="n">
        <v>0</v>
      </c>
      <c r="D5333">
        <f>B5333-C5333</f>
        <v/>
      </c>
    </row>
    <row r="5334">
      <c r="A5334" t="n">
        <v>5332</v>
      </c>
      <c r="B5334" t="n">
        <v>0.124848</v>
      </c>
      <c r="C5334" t="n">
        <v>0</v>
      </c>
      <c r="D5334">
        <f>B5334-C5334</f>
        <v/>
      </c>
    </row>
    <row r="5335">
      <c r="A5335" t="n">
        <v>5333</v>
      </c>
      <c r="B5335" t="n">
        <v>0.124848</v>
      </c>
      <c r="C5335" t="n">
        <v>0</v>
      </c>
      <c r="D5335">
        <f>B5335-C5335</f>
        <v/>
      </c>
    </row>
    <row r="5336">
      <c r="A5336" t="n">
        <v>5334</v>
      </c>
      <c r="B5336" t="n">
        <v>10.018484</v>
      </c>
      <c r="C5336" t="n">
        <v>12.648696</v>
      </c>
      <c r="D5336">
        <f>B5336-C5336</f>
        <v/>
      </c>
    </row>
    <row r="5337">
      <c r="A5337" t="n">
        <v>5335</v>
      </c>
      <c r="B5337" t="n">
        <v>1.228375</v>
      </c>
      <c r="C5337" t="n">
        <v>0</v>
      </c>
      <c r="D5337">
        <f>B5337-C5337</f>
        <v/>
      </c>
    </row>
    <row r="5338">
      <c r="A5338" t="n">
        <v>5336</v>
      </c>
      <c r="B5338" t="n">
        <v>1.559747</v>
      </c>
      <c r="C5338" t="n">
        <v>0</v>
      </c>
      <c r="D5338">
        <f>B5338-C5338</f>
        <v/>
      </c>
    </row>
    <row r="5339">
      <c r="A5339" t="n">
        <v>5337</v>
      </c>
      <c r="B5339" t="n">
        <v>0.124848</v>
      </c>
      <c r="C5339" t="n">
        <v>0</v>
      </c>
      <c r="D5339">
        <f>B5339-C5339</f>
        <v/>
      </c>
    </row>
    <row r="5340">
      <c r="A5340" t="n">
        <v>5338</v>
      </c>
      <c r="B5340" t="n">
        <v>0.124848</v>
      </c>
      <c r="C5340" t="n">
        <v>0</v>
      </c>
      <c r="D5340">
        <f>B5340-C5340</f>
        <v/>
      </c>
    </row>
    <row r="5341">
      <c r="A5341" t="n">
        <v>5339</v>
      </c>
      <c r="B5341" t="n">
        <v>0.124848</v>
      </c>
      <c r="C5341" t="n">
        <v>0</v>
      </c>
      <c r="D5341">
        <f>B5341-C5341</f>
        <v/>
      </c>
    </row>
    <row r="5342">
      <c r="A5342" t="n">
        <v>5340</v>
      </c>
      <c r="B5342" t="n">
        <v>0.8217370000000001</v>
      </c>
      <c r="C5342" t="n">
        <v>0</v>
      </c>
      <c r="D5342">
        <f>B5342-C5342</f>
        <v/>
      </c>
    </row>
    <row r="5343">
      <c r="A5343" t="n">
        <v>5341</v>
      </c>
      <c r="B5343" t="n">
        <v>0.124848</v>
      </c>
      <c r="C5343" t="n">
        <v>0</v>
      </c>
      <c r="D5343">
        <f>B5343-C5343</f>
        <v/>
      </c>
    </row>
    <row r="5344">
      <c r="A5344" t="n">
        <v>5342</v>
      </c>
      <c r="B5344" t="n">
        <v>0.124848</v>
      </c>
      <c r="C5344" t="n">
        <v>0</v>
      </c>
      <c r="D5344">
        <f>B5344-C5344</f>
        <v/>
      </c>
    </row>
    <row r="5345">
      <c r="A5345" t="n">
        <v>5343</v>
      </c>
      <c r="B5345" t="n">
        <v>0.124848</v>
      </c>
      <c r="C5345" t="n">
        <v>0</v>
      </c>
      <c r="D5345">
        <f>B5345-C5345</f>
        <v/>
      </c>
    </row>
    <row r="5346">
      <c r="A5346" t="n">
        <v>5344</v>
      </c>
      <c r="B5346" t="n">
        <v>0.124848</v>
      </c>
      <c r="C5346" t="n">
        <v>0</v>
      </c>
      <c r="D5346">
        <f>B5346-C5346</f>
        <v/>
      </c>
    </row>
    <row r="5347">
      <c r="A5347" t="n">
        <v>5345</v>
      </c>
      <c r="B5347" t="n">
        <v>0.124848</v>
      </c>
      <c r="C5347" t="n">
        <v>0</v>
      </c>
      <c r="D5347">
        <f>B5347-C5347</f>
        <v/>
      </c>
    </row>
    <row r="5348">
      <c r="A5348" t="n">
        <v>5346</v>
      </c>
      <c r="B5348" t="n">
        <v>5.11772</v>
      </c>
      <c r="C5348" t="n">
        <v>6.89258</v>
      </c>
      <c r="D5348">
        <f>B5348-C5348</f>
        <v/>
      </c>
    </row>
    <row r="5349">
      <c r="A5349" t="n">
        <v>5347</v>
      </c>
      <c r="B5349" t="n">
        <v>9.970133000000001</v>
      </c>
      <c r="C5349" t="n">
        <v>12.661185</v>
      </c>
      <c r="D5349">
        <f>B5349-C5349</f>
        <v/>
      </c>
    </row>
    <row r="5350">
      <c r="A5350" t="n">
        <v>5348</v>
      </c>
      <c r="B5350" t="n">
        <v>0.124848</v>
      </c>
      <c r="C5350" t="n">
        <v>0</v>
      </c>
      <c r="D5350">
        <f>B5350-C5350</f>
        <v/>
      </c>
    </row>
    <row r="5351">
      <c r="A5351" t="n">
        <v>5349</v>
      </c>
      <c r="B5351" t="n">
        <v>1.221933</v>
      </c>
      <c r="C5351" t="n">
        <v>0</v>
      </c>
      <c r="D5351">
        <f>B5351-C5351</f>
        <v/>
      </c>
    </row>
    <row r="5352">
      <c r="A5352" t="n">
        <v>5350</v>
      </c>
      <c r="B5352" t="n">
        <v>0.124848</v>
      </c>
      <c r="C5352" t="n">
        <v>0</v>
      </c>
      <c r="D5352">
        <f>B5352-C5352</f>
        <v/>
      </c>
    </row>
    <row r="5353">
      <c r="A5353" t="n">
        <v>5351</v>
      </c>
      <c r="B5353" t="n">
        <v>0.124848</v>
      </c>
      <c r="C5353" t="n">
        <v>0</v>
      </c>
      <c r="D5353">
        <f>B5353-C5353</f>
        <v/>
      </c>
    </row>
    <row r="5354">
      <c r="A5354" t="n">
        <v>5352</v>
      </c>
      <c r="B5354" t="n">
        <v>0.124848</v>
      </c>
      <c r="C5354" t="n">
        <v>0</v>
      </c>
      <c r="D5354">
        <f>B5354-C5354</f>
        <v/>
      </c>
    </row>
    <row r="5355">
      <c r="A5355" t="n">
        <v>5353</v>
      </c>
      <c r="B5355" t="n">
        <v>0.124848</v>
      </c>
      <c r="C5355" t="n">
        <v>0</v>
      </c>
      <c r="D5355">
        <f>B5355-C5355</f>
        <v/>
      </c>
    </row>
    <row r="5356">
      <c r="A5356" t="n">
        <v>5354</v>
      </c>
      <c r="B5356" t="n">
        <v>0.124848</v>
      </c>
      <c r="C5356" t="n">
        <v>0</v>
      </c>
      <c r="D5356">
        <f>B5356-C5356</f>
        <v/>
      </c>
    </row>
    <row r="5357">
      <c r="A5357" t="n">
        <v>5355</v>
      </c>
      <c r="B5357" t="n">
        <v>0.124848</v>
      </c>
      <c r="C5357" t="n">
        <v>0</v>
      </c>
      <c r="D5357">
        <f>B5357-C5357</f>
        <v/>
      </c>
    </row>
    <row r="5358">
      <c r="A5358" t="n">
        <v>5356</v>
      </c>
      <c r="B5358" t="n">
        <v>0.124848</v>
      </c>
      <c r="C5358" t="n">
        <v>0</v>
      </c>
      <c r="D5358">
        <f>B5358-C5358</f>
        <v/>
      </c>
    </row>
    <row r="5359">
      <c r="A5359" t="n">
        <v>5357</v>
      </c>
      <c r="B5359" t="n">
        <v>0.124848</v>
      </c>
      <c r="C5359" t="n">
        <v>0</v>
      </c>
      <c r="D5359">
        <f>B5359-C5359</f>
        <v/>
      </c>
    </row>
    <row r="5360">
      <c r="A5360" t="n">
        <v>5358</v>
      </c>
      <c r="B5360" t="n">
        <v>10.017395</v>
      </c>
      <c r="C5360" t="n">
        <v>12.647281</v>
      </c>
      <c r="D5360">
        <f>B5360-C5360</f>
        <v/>
      </c>
    </row>
    <row r="5361">
      <c r="A5361" t="n">
        <v>5359</v>
      </c>
      <c r="B5361" t="n">
        <v>1.228251</v>
      </c>
      <c r="C5361" t="n">
        <v>0</v>
      </c>
      <c r="D5361">
        <f>B5361-C5361</f>
        <v/>
      </c>
    </row>
    <row r="5362">
      <c r="A5362" t="n">
        <v>5360</v>
      </c>
      <c r="B5362" t="n">
        <v>1.559585</v>
      </c>
      <c r="C5362" t="n">
        <v>0</v>
      </c>
      <c r="D5362">
        <f>B5362-C5362</f>
        <v/>
      </c>
    </row>
    <row r="5363">
      <c r="A5363" t="n">
        <v>5361</v>
      </c>
      <c r="B5363" t="n">
        <v>0.124848</v>
      </c>
      <c r="C5363" t="n">
        <v>0</v>
      </c>
      <c r="D5363">
        <f>B5363-C5363</f>
        <v/>
      </c>
    </row>
    <row r="5364">
      <c r="A5364" t="n">
        <v>5362</v>
      </c>
      <c r="B5364" t="n">
        <v>0.124848</v>
      </c>
      <c r="C5364" t="n">
        <v>0</v>
      </c>
      <c r="D5364">
        <f>B5364-C5364</f>
        <v/>
      </c>
    </row>
    <row r="5365">
      <c r="A5365" t="n">
        <v>5363</v>
      </c>
      <c r="B5365" t="n">
        <v>0.124848</v>
      </c>
      <c r="C5365" t="n">
        <v>0</v>
      </c>
      <c r="D5365">
        <f>B5365-C5365</f>
        <v/>
      </c>
    </row>
    <row r="5366">
      <c r="A5366" t="n">
        <v>5364</v>
      </c>
      <c r="B5366" t="n">
        <v>0.821657</v>
      </c>
      <c r="C5366" t="n">
        <v>0</v>
      </c>
      <c r="D5366">
        <f>B5366-C5366</f>
        <v/>
      </c>
    </row>
    <row r="5367">
      <c r="A5367" t="n">
        <v>5365</v>
      </c>
      <c r="B5367" t="n">
        <v>0.124848</v>
      </c>
      <c r="C5367" t="n">
        <v>0</v>
      </c>
      <c r="D5367">
        <f>B5367-C5367</f>
        <v/>
      </c>
    </row>
    <row r="5368">
      <c r="A5368" t="n">
        <v>5366</v>
      </c>
      <c r="B5368" t="n">
        <v>0.124848</v>
      </c>
      <c r="C5368" t="n">
        <v>0</v>
      </c>
      <c r="D5368">
        <f>B5368-C5368</f>
        <v/>
      </c>
    </row>
    <row r="5369">
      <c r="A5369" t="n">
        <v>5367</v>
      </c>
      <c r="B5369" t="n">
        <v>0.124848</v>
      </c>
      <c r="C5369" t="n">
        <v>0</v>
      </c>
      <c r="D5369">
        <f>B5369-C5369</f>
        <v/>
      </c>
    </row>
    <row r="5370">
      <c r="A5370" t="n">
        <v>5368</v>
      </c>
      <c r="B5370" t="n">
        <v>0.124848</v>
      </c>
      <c r="C5370" t="n">
        <v>0</v>
      </c>
      <c r="D5370">
        <f>B5370-C5370</f>
        <v/>
      </c>
    </row>
    <row r="5371">
      <c r="A5371" t="n">
        <v>5369</v>
      </c>
      <c r="B5371" t="n">
        <v>0.124848</v>
      </c>
      <c r="C5371" t="n">
        <v>0</v>
      </c>
      <c r="D5371">
        <f>B5371-C5371</f>
        <v/>
      </c>
    </row>
    <row r="5372">
      <c r="A5372" t="n">
        <v>5370</v>
      </c>
      <c r="B5372" t="n">
        <v>5.11713</v>
      </c>
      <c r="C5372" t="n">
        <v>6.891401</v>
      </c>
      <c r="D5372">
        <f>B5372-C5372</f>
        <v/>
      </c>
    </row>
    <row r="5373">
      <c r="A5373" t="n">
        <v>5371</v>
      </c>
      <c r="B5373" t="n">
        <v>9.968935999999999</v>
      </c>
      <c r="C5373" t="n">
        <v>12.659971</v>
      </c>
      <c r="D5373">
        <f>B5373-C5373</f>
        <v/>
      </c>
    </row>
    <row r="5374">
      <c r="A5374" t="n">
        <v>5372</v>
      </c>
      <c r="B5374" t="n">
        <v>0.124848</v>
      </c>
      <c r="C5374" t="n">
        <v>0</v>
      </c>
      <c r="D5374">
        <f>B5374-C5374</f>
        <v/>
      </c>
    </row>
    <row r="5375">
      <c r="A5375" t="n">
        <v>5373</v>
      </c>
      <c r="B5375" t="n">
        <v>1.221803</v>
      </c>
      <c r="C5375" t="n">
        <v>0</v>
      </c>
      <c r="D5375">
        <f>B5375-C5375</f>
        <v/>
      </c>
    </row>
    <row r="5376">
      <c r="A5376" t="n">
        <v>5374</v>
      </c>
      <c r="B5376" t="n">
        <v>0.124848</v>
      </c>
      <c r="C5376" t="n">
        <v>0</v>
      </c>
      <c r="D5376">
        <f>B5376-C5376</f>
        <v/>
      </c>
    </row>
    <row r="5377">
      <c r="A5377" t="n">
        <v>5375</v>
      </c>
      <c r="B5377" t="n">
        <v>0.124848</v>
      </c>
      <c r="C5377" t="n">
        <v>0</v>
      </c>
      <c r="D5377">
        <f>B5377-C5377</f>
        <v/>
      </c>
    </row>
    <row r="5378">
      <c r="A5378" t="n">
        <v>5376</v>
      </c>
      <c r="B5378" t="n">
        <v>0.124848</v>
      </c>
      <c r="C5378" t="n">
        <v>0</v>
      </c>
      <c r="D5378">
        <f>B5378-C5378</f>
        <v/>
      </c>
    </row>
    <row r="5379">
      <c r="A5379" t="n">
        <v>5377</v>
      </c>
      <c r="B5379" t="n">
        <v>0.124848</v>
      </c>
      <c r="C5379" t="n">
        <v>0</v>
      </c>
      <c r="D5379">
        <f>B5379-C5379</f>
        <v/>
      </c>
    </row>
    <row r="5380">
      <c r="A5380" t="n">
        <v>5378</v>
      </c>
      <c r="B5380" t="n">
        <v>0.124848</v>
      </c>
      <c r="C5380" t="n">
        <v>0</v>
      </c>
      <c r="D5380">
        <f>B5380-C5380</f>
        <v/>
      </c>
    </row>
    <row r="5381">
      <c r="A5381" t="n">
        <v>5379</v>
      </c>
      <c r="B5381" t="n">
        <v>0.124848</v>
      </c>
      <c r="C5381" t="n">
        <v>0</v>
      </c>
      <c r="D5381">
        <f>B5381-C5381</f>
        <v/>
      </c>
    </row>
    <row r="5382">
      <c r="A5382" t="n">
        <v>5380</v>
      </c>
      <c r="B5382" t="n">
        <v>0.124848</v>
      </c>
      <c r="C5382" t="n">
        <v>0</v>
      </c>
      <c r="D5382">
        <f>B5382-C5382</f>
        <v/>
      </c>
    </row>
    <row r="5383">
      <c r="A5383" t="n">
        <v>5381</v>
      </c>
      <c r="B5383" t="n">
        <v>0.124848</v>
      </c>
      <c r="C5383" t="n">
        <v>0</v>
      </c>
      <c r="D5383">
        <f>B5383-C5383</f>
        <v/>
      </c>
    </row>
    <row r="5384">
      <c r="A5384" t="n">
        <v>5382</v>
      </c>
      <c r="B5384" t="n">
        <v>10.016639</v>
      </c>
      <c r="C5384" t="n">
        <v>12.646203</v>
      </c>
      <c r="D5384">
        <f>B5384-C5384</f>
        <v/>
      </c>
    </row>
    <row r="5385">
      <c r="A5385" t="n">
        <v>5383</v>
      </c>
      <c r="B5385" t="n">
        <v>1.228163</v>
      </c>
      <c r="C5385" t="n">
        <v>0</v>
      </c>
      <c r="D5385">
        <f>B5385-C5385</f>
        <v/>
      </c>
    </row>
    <row r="5386">
      <c r="A5386" t="n">
        <v>5384</v>
      </c>
      <c r="B5386" t="n">
        <v>1.559471</v>
      </c>
      <c r="C5386" t="n">
        <v>0</v>
      </c>
      <c r="D5386">
        <f>B5386-C5386</f>
        <v/>
      </c>
    </row>
    <row r="5387">
      <c r="A5387" t="n">
        <v>5385</v>
      </c>
      <c r="B5387" t="n">
        <v>0.124848</v>
      </c>
      <c r="C5387" t="n">
        <v>0</v>
      </c>
      <c r="D5387">
        <f>B5387-C5387</f>
        <v/>
      </c>
    </row>
    <row r="5388">
      <c r="A5388" t="n">
        <v>5386</v>
      </c>
      <c r="B5388" t="n">
        <v>0.124848</v>
      </c>
      <c r="C5388" t="n">
        <v>0</v>
      </c>
      <c r="D5388">
        <f>B5388-C5388</f>
        <v/>
      </c>
    </row>
    <row r="5389">
      <c r="A5389" t="n">
        <v>5387</v>
      </c>
      <c r="B5389" t="n">
        <v>0.124848</v>
      </c>
      <c r="C5389" t="n">
        <v>0</v>
      </c>
      <c r="D5389">
        <f>B5389-C5389</f>
        <v/>
      </c>
    </row>
    <row r="5390">
      <c r="A5390" t="n">
        <v>5388</v>
      </c>
      <c r="B5390" t="n">
        <v>0.821601</v>
      </c>
      <c r="C5390" t="n">
        <v>0</v>
      </c>
      <c r="D5390">
        <f>B5390-C5390</f>
        <v/>
      </c>
    </row>
    <row r="5391">
      <c r="A5391" t="n">
        <v>5389</v>
      </c>
      <c r="B5391" t="n">
        <v>0.124848</v>
      </c>
      <c r="C5391" t="n">
        <v>0</v>
      </c>
      <c r="D5391">
        <f>B5391-C5391</f>
        <v/>
      </c>
    </row>
    <row r="5392">
      <c r="A5392" t="n">
        <v>5390</v>
      </c>
      <c r="B5392" t="n">
        <v>0.124848</v>
      </c>
      <c r="C5392" t="n">
        <v>0</v>
      </c>
      <c r="D5392">
        <f>B5392-C5392</f>
        <v/>
      </c>
    </row>
    <row r="5393">
      <c r="A5393" t="n">
        <v>5391</v>
      </c>
      <c r="B5393" t="n">
        <v>0.124848</v>
      </c>
      <c r="C5393" t="n">
        <v>0</v>
      </c>
      <c r="D5393">
        <f>B5393-C5393</f>
        <v/>
      </c>
    </row>
    <row r="5394">
      <c r="A5394" t="n">
        <v>5392</v>
      </c>
      <c r="B5394" t="n">
        <v>0.124848</v>
      </c>
      <c r="C5394" t="n">
        <v>0</v>
      </c>
      <c r="D5394">
        <f>B5394-C5394</f>
        <v/>
      </c>
    </row>
    <row r="5395">
      <c r="A5395" t="n">
        <v>5393</v>
      </c>
      <c r="B5395" t="n">
        <v>0.124848</v>
      </c>
      <c r="C5395" t="n">
        <v>0</v>
      </c>
      <c r="D5395">
        <f>B5395-C5395</f>
        <v/>
      </c>
    </row>
    <row r="5396">
      <c r="A5396" t="n">
        <v>5394</v>
      </c>
      <c r="B5396" t="n">
        <v>5.11671</v>
      </c>
      <c r="C5396" t="n">
        <v>6.890517</v>
      </c>
      <c r="D5396">
        <f>B5396-C5396</f>
        <v/>
      </c>
    </row>
    <row r="5397">
      <c r="A5397" t="n">
        <v>5395</v>
      </c>
      <c r="B5397" t="n">
        <v>9.968078</v>
      </c>
      <c r="C5397" t="n">
        <v>12.659078</v>
      </c>
      <c r="D5397">
        <f>B5397-C5397</f>
        <v/>
      </c>
    </row>
    <row r="5398">
      <c r="A5398" t="n">
        <v>5396</v>
      </c>
      <c r="B5398" t="n">
        <v>0.124848</v>
      </c>
      <c r="C5398" t="n">
        <v>0</v>
      </c>
      <c r="D5398">
        <f>B5398-C5398</f>
        <v/>
      </c>
    </row>
    <row r="5399">
      <c r="A5399" t="n">
        <v>5397</v>
      </c>
      <c r="B5399" t="n">
        <v>1.221709</v>
      </c>
      <c r="C5399" t="n">
        <v>0</v>
      </c>
      <c r="D5399">
        <f>B5399-C5399</f>
        <v/>
      </c>
    </row>
    <row r="5400">
      <c r="A5400" t="n">
        <v>5398</v>
      </c>
      <c r="B5400" t="n">
        <v>0.124848</v>
      </c>
      <c r="C5400" t="n">
        <v>0</v>
      </c>
      <c r="D5400">
        <f>B5400-C5400</f>
        <v/>
      </c>
    </row>
    <row r="5401">
      <c r="A5401" t="n">
        <v>5399</v>
      </c>
      <c r="B5401" t="n">
        <v>0.124848</v>
      </c>
      <c r="C5401" t="n">
        <v>0</v>
      </c>
      <c r="D5401">
        <f>B5401-C5401</f>
        <v/>
      </c>
    </row>
    <row r="5402">
      <c r="A5402" t="n">
        <v>5400</v>
      </c>
      <c r="B5402" t="n">
        <v>0.124848</v>
      </c>
      <c r="C5402" t="n">
        <v>0</v>
      </c>
      <c r="D5402">
        <f>B5402-C5402</f>
        <v/>
      </c>
    </row>
    <row r="5403">
      <c r="A5403" t="n">
        <v>5401</v>
      </c>
      <c r="B5403" t="n">
        <v>0.124848</v>
      </c>
      <c r="C5403" t="n">
        <v>0</v>
      </c>
      <c r="D5403">
        <f>B5403-C5403</f>
        <v/>
      </c>
    </row>
    <row r="5404">
      <c r="A5404" t="n">
        <v>5402</v>
      </c>
      <c r="B5404" t="n">
        <v>0.124848</v>
      </c>
      <c r="C5404" t="n">
        <v>0</v>
      </c>
      <c r="D5404">
        <f>B5404-C5404</f>
        <v/>
      </c>
    </row>
    <row r="5405">
      <c r="A5405" t="n">
        <v>5403</v>
      </c>
      <c r="B5405" t="n">
        <v>0.124848</v>
      </c>
      <c r="C5405" t="n">
        <v>0</v>
      </c>
      <c r="D5405">
        <f>B5405-C5405</f>
        <v/>
      </c>
    </row>
    <row r="5406">
      <c r="A5406" t="n">
        <v>5404</v>
      </c>
      <c r="B5406" t="n">
        <v>0.124848</v>
      </c>
      <c r="C5406" t="n">
        <v>0</v>
      </c>
      <c r="D5406">
        <f>B5406-C5406</f>
        <v/>
      </c>
    </row>
    <row r="5407">
      <c r="A5407" t="n">
        <v>5405</v>
      </c>
      <c r="B5407" t="n">
        <v>0.124848</v>
      </c>
      <c r="C5407" t="n">
        <v>0</v>
      </c>
      <c r="D5407">
        <f>B5407-C5407</f>
        <v/>
      </c>
    </row>
    <row r="5408">
      <c r="A5408" t="n">
        <v>5406</v>
      </c>
      <c r="B5408" t="n">
        <v>10.016216</v>
      </c>
      <c r="C5408" t="n">
        <v>12.645464</v>
      </c>
      <c r="D5408">
        <f>B5408-C5408</f>
        <v/>
      </c>
    </row>
    <row r="5409">
      <c r="A5409" t="n">
        <v>5407</v>
      </c>
      <c r="B5409" t="n">
        <v>1.228112</v>
      </c>
      <c r="C5409" t="n">
        <v>0</v>
      </c>
      <c r="D5409">
        <f>B5409-C5409</f>
        <v/>
      </c>
    </row>
    <row r="5410">
      <c r="A5410" t="n">
        <v>5408</v>
      </c>
      <c r="B5410" t="n">
        <v>1.559403</v>
      </c>
      <c r="C5410" t="n">
        <v>0</v>
      </c>
      <c r="D5410">
        <f>B5410-C5410</f>
        <v/>
      </c>
    </row>
    <row r="5411">
      <c r="A5411" t="n">
        <v>5409</v>
      </c>
      <c r="B5411" t="n">
        <v>0.124848</v>
      </c>
      <c r="C5411" t="n">
        <v>0</v>
      </c>
      <c r="D5411">
        <f>B5411-C5411</f>
        <v/>
      </c>
    </row>
    <row r="5412">
      <c r="A5412" t="n">
        <v>5410</v>
      </c>
      <c r="B5412" t="n">
        <v>0.124848</v>
      </c>
      <c r="C5412" t="n">
        <v>0</v>
      </c>
      <c r="D5412">
        <f>B5412-C5412</f>
        <v/>
      </c>
    </row>
    <row r="5413">
      <c r="A5413" t="n">
        <v>5411</v>
      </c>
      <c r="B5413" t="n">
        <v>0.124848</v>
      </c>
      <c r="C5413" t="n">
        <v>0</v>
      </c>
      <c r="D5413">
        <f>B5413-C5413</f>
        <v/>
      </c>
    </row>
    <row r="5414">
      <c r="A5414" t="n">
        <v>5412</v>
      </c>
      <c r="B5414" t="n">
        <v>0.821567</v>
      </c>
      <c r="C5414" t="n">
        <v>0</v>
      </c>
      <c r="D5414">
        <f>B5414-C5414</f>
        <v/>
      </c>
    </row>
    <row r="5415">
      <c r="A5415" t="n">
        <v>5413</v>
      </c>
      <c r="B5415" t="n">
        <v>0.124848</v>
      </c>
      <c r="C5415" t="n">
        <v>0</v>
      </c>
      <c r="D5415">
        <f>B5415-C5415</f>
        <v/>
      </c>
    </row>
    <row r="5416">
      <c r="A5416" t="n">
        <v>5414</v>
      </c>
      <c r="B5416" t="n">
        <v>0.124848</v>
      </c>
      <c r="C5416" t="n">
        <v>0</v>
      </c>
      <c r="D5416">
        <f>B5416-C5416</f>
        <v/>
      </c>
    </row>
    <row r="5417">
      <c r="A5417" t="n">
        <v>5415</v>
      </c>
      <c r="B5417" t="n">
        <v>0.124848</v>
      </c>
      <c r="C5417" t="n">
        <v>0</v>
      </c>
      <c r="D5417">
        <f>B5417-C5417</f>
        <v/>
      </c>
    </row>
    <row r="5418">
      <c r="A5418" t="n">
        <v>5416</v>
      </c>
      <c r="B5418" t="n">
        <v>0.124848</v>
      </c>
      <c r="C5418" t="n">
        <v>0</v>
      </c>
      <c r="D5418">
        <f>B5418-C5418</f>
        <v/>
      </c>
    </row>
    <row r="5419">
      <c r="A5419" t="n">
        <v>5417</v>
      </c>
      <c r="B5419" t="n">
        <v>0.124848</v>
      </c>
      <c r="C5419" t="n">
        <v>0</v>
      </c>
      <c r="D5419">
        <f>B5419-C5419</f>
        <v/>
      </c>
    </row>
    <row r="5420">
      <c r="A5420" t="n">
        <v>5418</v>
      </c>
      <c r="B5420" t="n">
        <v>5.116462</v>
      </c>
      <c r="C5420" t="n">
        <v>6.889929</v>
      </c>
      <c r="D5420">
        <f>B5420-C5420</f>
        <v/>
      </c>
    </row>
    <row r="5421">
      <c r="A5421" t="n">
        <v>5419</v>
      </c>
      <c r="B5421" t="n">
        <v>9.967561</v>
      </c>
      <c r="C5421" t="n">
        <v>12.658507</v>
      </c>
      <c r="D5421">
        <f>B5421-C5421</f>
        <v/>
      </c>
    </row>
    <row r="5422">
      <c r="A5422" t="n">
        <v>5420</v>
      </c>
      <c r="B5422" t="n">
        <v>0.124848</v>
      </c>
      <c r="C5422" t="n">
        <v>0</v>
      </c>
      <c r="D5422">
        <f>B5422-C5422</f>
        <v/>
      </c>
    </row>
    <row r="5423">
      <c r="A5423" t="n">
        <v>5421</v>
      </c>
      <c r="B5423" t="n">
        <v>1.221652</v>
      </c>
      <c r="C5423" t="n">
        <v>0</v>
      </c>
      <c r="D5423">
        <f>B5423-C5423</f>
        <v/>
      </c>
    </row>
    <row r="5424">
      <c r="A5424" t="n">
        <v>5422</v>
      </c>
      <c r="B5424" t="n">
        <v>0.124848</v>
      </c>
      <c r="C5424" t="n">
        <v>0</v>
      </c>
      <c r="D5424">
        <f>B5424-C5424</f>
        <v/>
      </c>
    </row>
    <row r="5425">
      <c r="A5425" t="n">
        <v>5423</v>
      </c>
      <c r="B5425" t="n">
        <v>0.124848</v>
      </c>
      <c r="C5425" t="n">
        <v>0</v>
      </c>
      <c r="D5425">
        <f>B5425-C5425</f>
        <v/>
      </c>
    </row>
    <row r="5426">
      <c r="A5426" t="n">
        <v>5424</v>
      </c>
      <c r="B5426" t="n">
        <v>0.124848</v>
      </c>
      <c r="C5426" t="n">
        <v>0</v>
      </c>
      <c r="D5426">
        <f>B5426-C5426</f>
        <v/>
      </c>
    </row>
    <row r="5427">
      <c r="A5427" t="n">
        <v>5425</v>
      </c>
      <c r="B5427" t="n">
        <v>0.124848</v>
      </c>
      <c r="C5427" t="n">
        <v>0</v>
      </c>
      <c r="D5427">
        <f>B5427-C5427</f>
        <v/>
      </c>
    </row>
    <row r="5428">
      <c r="A5428" t="n">
        <v>5426</v>
      </c>
      <c r="B5428" t="n">
        <v>0.124848</v>
      </c>
      <c r="C5428" t="n">
        <v>0</v>
      </c>
      <c r="D5428">
        <f>B5428-C5428</f>
        <v/>
      </c>
    </row>
    <row r="5429">
      <c r="A5429" t="n">
        <v>5427</v>
      </c>
      <c r="B5429" t="n">
        <v>0.124848</v>
      </c>
      <c r="C5429" t="n">
        <v>0</v>
      </c>
      <c r="D5429">
        <f>B5429-C5429</f>
        <v/>
      </c>
    </row>
    <row r="5430">
      <c r="A5430" t="n">
        <v>5428</v>
      </c>
      <c r="B5430" t="n">
        <v>0.124848</v>
      </c>
      <c r="C5430" t="n">
        <v>0</v>
      </c>
      <c r="D5430">
        <f>B5430-C5430</f>
        <v/>
      </c>
    </row>
    <row r="5431">
      <c r="A5431" t="n">
        <v>5429</v>
      </c>
      <c r="B5431" t="n">
        <v>0.124848</v>
      </c>
      <c r="C5431" t="n">
        <v>0</v>
      </c>
      <c r="D5431">
        <f>B5431-C5431</f>
        <v/>
      </c>
    </row>
    <row r="5432">
      <c r="A5432" t="n">
        <v>5430</v>
      </c>
      <c r="B5432" t="n">
        <v>10.016127</v>
      </c>
      <c r="C5432" t="n">
        <v>12.645062</v>
      </c>
      <c r="D5432">
        <f>B5432-C5432</f>
        <v/>
      </c>
    </row>
    <row r="5433">
      <c r="A5433" t="n">
        <v>5431</v>
      </c>
      <c r="B5433" t="n">
        <v>1.228096</v>
      </c>
      <c r="C5433" t="n">
        <v>0</v>
      </c>
      <c r="D5433">
        <f>B5433-C5433</f>
        <v/>
      </c>
    </row>
    <row r="5434">
      <c r="A5434" t="n">
        <v>5432</v>
      </c>
      <c r="B5434" t="n">
        <v>1.559383</v>
      </c>
      <c r="C5434" t="n">
        <v>0</v>
      </c>
      <c r="D5434">
        <f>B5434-C5434</f>
        <v/>
      </c>
    </row>
    <row r="5435">
      <c r="A5435" t="n">
        <v>5433</v>
      </c>
      <c r="B5435" t="n">
        <v>0.124848</v>
      </c>
      <c r="C5435" t="n">
        <v>0</v>
      </c>
      <c r="D5435">
        <f>B5435-C5435</f>
        <v/>
      </c>
    </row>
    <row r="5436">
      <c r="A5436" t="n">
        <v>5434</v>
      </c>
      <c r="B5436" t="n">
        <v>0.124848</v>
      </c>
      <c r="C5436" t="n">
        <v>0</v>
      </c>
      <c r="D5436">
        <f>B5436-C5436</f>
        <v/>
      </c>
    </row>
    <row r="5437">
      <c r="A5437" t="n">
        <v>5435</v>
      </c>
      <c r="B5437" t="n">
        <v>0.124848</v>
      </c>
      <c r="C5437" t="n">
        <v>0</v>
      </c>
      <c r="D5437">
        <f>B5437-C5437</f>
        <v/>
      </c>
    </row>
    <row r="5438">
      <c r="A5438" t="n">
        <v>5436</v>
      </c>
      <c r="B5438" t="n">
        <v>0.821557</v>
      </c>
      <c r="C5438" t="n">
        <v>0</v>
      </c>
      <c r="D5438">
        <f>B5438-C5438</f>
        <v/>
      </c>
    </row>
    <row r="5439">
      <c r="A5439" t="n">
        <v>5437</v>
      </c>
      <c r="B5439" t="n">
        <v>0.124848</v>
      </c>
      <c r="C5439" t="n">
        <v>0</v>
      </c>
      <c r="D5439">
        <f>B5439-C5439</f>
        <v/>
      </c>
    </row>
    <row r="5440">
      <c r="A5440" t="n">
        <v>5438</v>
      </c>
      <c r="B5440" t="n">
        <v>0.124848</v>
      </c>
      <c r="C5440" t="n">
        <v>0</v>
      </c>
      <c r="D5440">
        <f>B5440-C5440</f>
        <v/>
      </c>
    </row>
    <row r="5441">
      <c r="A5441" t="n">
        <v>5439</v>
      </c>
      <c r="B5441" t="n">
        <v>0.124848</v>
      </c>
      <c r="C5441" t="n">
        <v>0</v>
      </c>
      <c r="D5441">
        <f>B5441-C5441</f>
        <v/>
      </c>
    </row>
    <row r="5442">
      <c r="A5442" t="n">
        <v>5440</v>
      </c>
      <c r="B5442" t="n">
        <v>0.124848</v>
      </c>
      <c r="C5442" t="n">
        <v>0</v>
      </c>
      <c r="D5442">
        <f>B5442-C5442</f>
        <v/>
      </c>
    </row>
    <row r="5443">
      <c r="A5443" t="n">
        <v>5441</v>
      </c>
      <c r="B5443" t="n">
        <v>0.124848</v>
      </c>
      <c r="C5443" t="n">
        <v>0</v>
      </c>
      <c r="D5443">
        <f>B5443-C5443</f>
        <v/>
      </c>
    </row>
    <row r="5444">
      <c r="A5444" t="n">
        <v>5442</v>
      </c>
      <c r="B5444" t="n">
        <v>5.116385</v>
      </c>
      <c r="C5444" t="n">
        <v>6.889637</v>
      </c>
      <c r="D5444">
        <f>B5444-C5444</f>
        <v/>
      </c>
    </row>
    <row r="5445">
      <c r="A5445" t="n">
        <v>5443</v>
      </c>
      <c r="B5445" t="n">
        <v>9.967383999999999</v>
      </c>
      <c r="C5445" t="n">
        <v>12.658257</v>
      </c>
      <c r="D5445">
        <f>B5445-C5445</f>
        <v/>
      </c>
    </row>
    <row r="5446">
      <c r="A5446" t="n">
        <v>5444</v>
      </c>
      <c r="B5446" t="n">
        <v>0.124848</v>
      </c>
      <c r="C5446" t="n">
        <v>0</v>
      </c>
      <c r="D5446">
        <f>B5446-C5446</f>
        <v/>
      </c>
    </row>
    <row r="5447">
      <c r="A5447" t="n">
        <v>5445</v>
      </c>
      <c r="B5447" t="n">
        <v>1.221631</v>
      </c>
      <c r="C5447" t="n">
        <v>0</v>
      </c>
      <c r="D5447">
        <f>B5447-C5447</f>
        <v/>
      </c>
    </row>
    <row r="5448">
      <c r="A5448" t="n">
        <v>5446</v>
      </c>
      <c r="B5448" t="n">
        <v>0.124848</v>
      </c>
      <c r="C5448" t="n">
        <v>0</v>
      </c>
      <c r="D5448">
        <f>B5448-C5448</f>
        <v/>
      </c>
    </row>
    <row r="5449">
      <c r="A5449" t="n">
        <v>5447</v>
      </c>
      <c r="B5449" t="n">
        <v>0.124848</v>
      </c>
      <c r="C5449" t="n">
        <v>0</v>
      </c>
      <c r="D5449">
        <f>B5449-C5449</f>
        <v/>
      </c>
    </row>
    <row r="5450">
      <c r="A5450" t="n">
        <v>5448</v>
      </c>
      <c r="B5450" t="n">
        <v>0.124848</v>
      </c>
      <c r="C5450" t="n">
        <v>0</v>
      </c>
      <c r="D5450">
        <f>B5450-C5450</f>
        <v/>
      </c>
    </row>
    <row r="5451">
      <c r="A5451" t="n">
        <v>5449</v>
      </c>
      <c r="B5451" t="n">
        <v>0.124848</v>
      </c>
      <c r="C5451" t="n">
        <v>0</v>
      </c>
      <c r="D5451">
        <f>B5451-C5451</f>
        <v/>
      </c>
    </row>
    <row r="5452">
      <c r="A5452" t="n">
        <v>5450</v>
      </c>
      <c r="B5452" t="n">
        <v>0.124848</v>
      </c>
      <c r="C5452" t="n">
        <v>0</v>
      </c>
      <c r="D5452">
        <f>B5452-C5452</f>
        <v/>
      </c>
    </row>
    <row r="5453">
      <c r="A5453" t="n">
        <v>5451</v>
      </c>
      <c r="B5453" t="n">
        <v>0.124848</v>
      </c>
      <c r="C5453" t="n">
        <v>0</v>
      </c>
      <c r="D5453">
        <f>B5453-C5453</f>
        <v/>
      </c>
    </row>
    <row r="5454">
      <c r="A5454" t="n">
        <v>5452</v>
      </c>
      <c r="B5454" t="n">
        <v>0.124848</v>
      </c>
      <c r="C5454" t="n">
        <v>0</v>
      </c>
      <c r="D5454">
        <f>B5454-C5454</f>
        <v/>
      </c>
    </row>
    <row r="5455">
      <c r="A5455" t="n">
        <v>5453</v>
      </c>
      <c r="B5455" t="n">
        <v>0.124848</v>
      </c>
      <c r="C5455" t="n">
        <v>0</v>
      </c>
      <c r="D5455">
        <f>B5455-C5455</f>
        <v/>
      </c>
    </row>
    <row r="5456">
      <c r="A5456" t="n">
        <v>5454</v>
      </c>
      <c r="B5456" t="n">
        <v>10.016371</v>
      </c>
      <c r="C5456" t="n">
        <v>12.644998</v>
      </c>
      <c r="D5456">
        <f>B5456-C5456</f>
        <v/>
      </c>
    </row>
    <row r="5457">
      <c r="A5457" t="n">
        <v>5455</v>
      </c>
      <c r="B5457" t="n">
        <v>1.228117</v>
      </c>
      <c r="C5457" t="n">
        <v>0</v>
      </c>
      <c r="D5457">
        <f>B5457-C5457</f>
        <v/>
      </c>
    </row>
    <row r="5458">
      <c r="A5458" t="n">
        <v>5456</v>
      </c>
      <c r="B5458" t="n">
        <v>1.55941</v>
      </c>
      <c r="C5458" t="n">
        <v>0</v>
      </c>
      <c r="D5458">
        <f>B5458-C5458</f>
        <v/>
      </c>
    </row>
    <row r="5459">
      <c r="A5459" t="n">
        <v>5457</v>
      </c>
      <c r="B5459" t="n">
        <v>0.124848</v>
      </c>
      <c r="C5459" t="n">
        <v>0</v>
      </c>
      <c r="D5459">
        <f>B5459-C5459</f>
        <v/>
      </c>
    </row>
    <row r="5460">
      <c r="A5460" t="n">
        <v>5458</v>
      </c>
      <c r="B5460" t="n">
        <v>0.124848</v>
      </c>
      <c r="C5460" t="n">
        <v>0</v>
      </c>
      <c r="D5460">
        <f>B5460-C5460</f>
        <v/>
      </c>
    </row>
    <row r="5461">
      <c r="A5461" t="n">
        <v>5459</v>
      </c>
      <c r="B5461" t="n">
        <v>0.124848</v>
      </c>
      <c r="C5461" t="n">
        <v>0</v>
      </c>
      <c r="D5461">
        <f>B5461-C5461</f>
        <v/>
      </c>
    </row>
    <row r="5462">
      <c r="A5462" t="n">
        <v>5460</v>
      </c>
      <c r="B5462" t="n">
        <v>0.8215710000000001</v>
      </c>
      <c r="C5462" t="n">
        <v>0</v>
      </c>
      <c r="D5462">
        <f>B5462-C5462</f>
        <v/>
      </c>
    </row>
    <row r="5463">
      <c r="A5463" t="n">
        <v>5461</v>
      </c>
      <c r="B5463" t="n">
        <v>0.124848</v>
      </c>
      <c r="C5463" t="n">
        <v>0</v>
      </c>
      <c r="D5463">
        <f>B5463-C5463</f>
        <v/>
      </c>
    </row>
    <row r="5464">
      <c r="A5464" t="n">
        <v>5462</v>
      </c>
      <c r="B5464" t="n">
        <v>0.124848</v>
      </c>
      <c r="C5464" t="n">
        <v>0</v>
      </c>
      <c r="D5464">
        <f>B5464-C5464</f>
        <v/>
      </c>
    </row>
    <row r="5465">
      <c r="A5465" t="n">
        <v>5463</v>
      </c>
      <c r="B5465" t="n">
        <v>0.124848</v>
      </c>
      <c r="C5465" t="n">
        <v>0</v>
      </c>
      <c r="D5465">
        <f>B5465-C5465</f>
        <v/>
      </c>
    </row>
    <row r="5466">
      <c r="A5466" t="n">
        <v>5464</v>
      </c>
      <c r="B5466" t="n">
        <v>0.124848</v>
      </c>
      <c r="C5466" t="n">
        <v>0</v>
      </c>
      <c r="D5466">
        <f>B5466-C5466</f>
        <v/>
      </c>
    </row>
    <row r="5467">
      <c r="A5467" t="n">
        <v>5465</v>
      </c>
      <c r="B5467" t="n">
        <v>0.124848</v>
      </c>
      <c r="C5467" t="n">
        <v>0</v>
      </c>
      <c r="D5467">
        <f>B5467-C5467</f>
        <v/>
      </c>
    </row>
    <row r="5468">
      <c r="A5468" t="n">
        <v>5466</v>
      </c>
      <c r="B5468" t="n">
        <v>5.116478</v>
      </c>
      <c r="C5468" t="n">
        <v>6.889641</v>
      </c>
      <c r="D5468">
        <f>B5468-C5468</f>
        <v/>
      </c>
    </row>
    <row r="5469">
      <c r="A5469" t="n">
        <v>5467</v>
      </c>
      <c r="B5469" t="n">
        <v>9.967548000000001</v>
      </c>
      <c r="C5469" t="n">
        <v>12.65833</v>
      </c>
      <c r="D5469">
        <f>B5469-C5469</f>
        <v/>
      </c>
    </row>
    <row r="5470">
      <c r="A5470" t="n">
        <v>5468</v>
      </c>
      <c r="B5470" t="n">
        <v>0.124848</v>
      </c>
      <c r="C5470" t="n">
        <v>0</v>
      </c>
      <c r="D5470">
        <f>B5470-C5470</f>
        <v/>
      </c>
    </row>
    <row r="5471">
      <c r="A5471" t="n">
        <v>5469</v>
      </c>
      <c r="B5471" t="n">
        <v>1.221647</v>
      </c>
      <c r="C5471" t="n">
        <v>0</v>
      </c>
      <c r="D5471">
        <f>B5471-C5471</f>
        <v/>
      </c>
    </row>
    <row r="5472">
      <c r="A5472" t="n">
        <v>5470</v>
      </c>
      <c r="B5472" t="n">
        <v>0.124848</v>
      </c>
      <c r="C5472" t="n">
        <v>0</v>
      </c>
      <c r="D5472">
        <f>B5472-C5472</f>
        <v/>
      </c>
    </row>
    <row r="5473">
      <c r="A5473" t="n">
        <v>5471</v>
      </c>
      <c r="B5473" t="n">
        <v>0.124848</v>
      </c>
      <c r="C5473" t="n">
        <v>0</v>
      </c>
      <c r="D5473">
        <f>B5473-C5473</f>
        <v/>
      </c>
    </row>
    <row r="5474">
      <c r="A5474" t="n">
        <v>5472</v>
      </c>
      <c r="B5474" t="n">
        <v>0.124848</v>
      </c>
      <c r="C5474" t="n">
        <v>0</v>
      </c>
      <c r="D5474">
        <f>B5474-C5474</f>
        <v/>
      </c>
    </row>
    <row r="5475">
      <c r="A5475" t="n">
        <v>5473</v>
      </c>
      <c r="B5475" t="n">
        <v>0.124848</v>
      </c>
      <c r="C5475" t="n">
        <v>0</v>
      </c>
      <c r="D5475">
        <f>B5475-C5475</f>
        <v/>
      </c>
    </row>
    <row r="5476">
      <c r="A5476" t="n">
        <v>5474</v>
      </c>
      <c r="B5476" t="n">
        <v>0.124848</v>
      </c>
      <c r="C5476" t="n">
        <v>0</v>
      </c>
      <c r="D5476">
        <f>B5476-C5476</f>
        <v/>
      </c>
    </row>
    <row r="5477">
      <c r="A5477" t="n">
        <v>5475</v>
      </c>
      <c r="B5477" t="n">
        <v>0.124848</v>
      </c>
      <c r="C5477" t="n">
        <v>0</v>
      </c>
      <c r="D5477">
        <f>B5477-C5477</f>
        <v/>
      </c>
    </row>
    <row r="5478">
      <c r="A5478" t="n">
        <v>5476</v>
      </c>
      <c r="B5478" t="n">
        <v>0.124848</v>
      </c>
      <c r="C5478" t="n">
        <v>0</v>
      </c>
      <c r="D5478">
        <f>B5478-C5478</f>
        <v/>
      </c>
    </row>
    <row r="5479">
      <c r="A5479" t="n">
        <v>5477</v>
      </c>
      <c r="B5479" t="n">
        <v>0.124848</v>
      </c>
      <c r="C5479" t="n">
        <v>0</v>
      </c>
      <c r="D5479">
        <f>B5479-C5479</f>
        <v/>
      </c>
    </row>
    <row r="5480">
      <c r="A5480" t="n">
        <v>5478</v>
      </c>
      <c r="B5480" t="n">
        <v>10.016949</v>
      </c>
      <c r="C5480" t="n">
        <v>12.645272</v>
      </c>
      <c r="D5480">
        <f>B5480-C5480</f>
        <v/>
      </c>
    </row>
    <row r="5481">
      <c r="A5481" t="n">
        <v>5479</v>
      </c>
      <c r="B5481" t="n">
        <v>1.228174</v>
      </c>
      <c r="C5481" t="n">
        <v>0</v>
      </c>
      <c r="D5481">
        <f>B5481-C5481</f>
        <v/>
      </c>
    </row>
    <row r="5482">
      <c r="A5482" t="n">
        <v>5480</v>
      </c>
      <c r="B5482" t="n">
        <v>1.559484</v>
      </c>
      <c r="C5482" t="n">
        <v>0</v>
      </c>
      <c r="D5482">
        <f>B5482-C5482</f>
        <v/>
      </c>
    </row>
    <row r="5483">
      <c r="A5483" t="n">
        <v>5481</v>
      </c>
      <c r="B5483" t="n">
        <v>0.124848</v>
      </c>
      <c r="C5483" t="n">
        <v>0</v>
      </c>
      <c r="D5483">
        <f>B5483-C5483</f>
        <v/>
      </c>
    </row>
    <row r="5484">
      <c r="A5484" t="n">
        <v>5482</v>
      </c>
      <c r="B5484" t="n">
        <v>0.124848</v>
      </c>
      <c r="C5484" t="n">
        <v>0</v>
      </c>
      <c r="D5484">
        <f>B5484-C5484</f>
        <v/>
      </c>
    </row>
    <row r="5485">
      <c r="A5485" t="n">
        <v>5483</v>
      </c>
      <c r="B5485" t="n">
        <v>0.124848</v>
      </c>
      <c r="C5485" t="n">
        <v>0</v>
      </c>
      <c r="D5485">
        <f>B5485-C5485</f>
        <v/>
      </c>
    </row>
    <row r="5486">
      <c r="A5486" t="n">
        <v>5484</v>
      </c>
      <c r="B5486" t="n">
        <v>0.821607</v>
      </c>
      <c r="C5486" t="n">
        <v>0</v>
      </c>
      <c r="D5486">
        <f>B5486-C5486</f>
        <v/>
      </c>
    </row>
    <row r="5487">
      <c r="A5487" t="n">
        <v>5485</v>
      </c>
      <c r="B5487" t="n">
        <v>0.124848</v>
      </c>
      <c r="C5487" t="n">
        <v>0</v>
      </c>
      <c r="D5487">
        <f>B5487-C5487</f>
        <v/>
      </c>
    </row>
    <row r="5488">
      <c r="A5488" t="n">
        <v>5486</v>
      </c>
      <c r="B5488" t="n">
        <v>0.124848</v>
      </c>
      <c r="C5488" t="n">
        <v>0</v>
      </c>
      <c r="D5488">
        <f>B5488-C5488</f>
        <v/>
      </c>
    </row>
    <row r="5489">
      <c r="A5489" t="n">
        <v>5487</v>
      </c>
      <c r="B5489" t="n">
        <v>0.124848</v>
      </c>
      <c r="C5489" t="n">
        <v>0</v>
      </c>
      <c r="D5489">
        <f>B5489-C5489</f>
        <v/>
      </c>
    </row>
    <row r="5490">
      <c r="A5490" t="n">
        <v>5488</v>
      </c>
      <c r="B5490" t="n">
        <v>0.124848</v>
      </c>
      <c r="C5490" t="n">
        <v>0</v>
      </c>
      <c r="D5490">
        <f>B5490-C5490</f>
        <v/>
      </c>
    </row>
    <row r="5491">
      <c r="A5491" t="n">
        <v>5489</v>
      </c>
      <c r="B5491" t="n">
        <v>0.124848</v>
      </c>
      <c r="C5491" t="n">
        <v>0</v>
      </c>
      <c r="D5491">
        <f>B5491-C5491</f>
        <v/>
      </c>
    </row>
    <row r="5492">
      <c r="A5492" t="n">
        <v>5490</v>
      </c>
      <c r="B5492" t="n">
        <v>5.116743</v>
      </c>
      <c r="C5492" t="n">
        <v>6.889941</v>
      </c>
      <c r="D5492">
        <f>B5492-C5492</f>
        <v/>
      </c>
    </row>
    <row r="5493">
      <c r="A5493" t="n">
        <v>5491</v>
      </c>
      <c r="B5493" t="n">
        <v>9.968051000000001</v>
      </c>
      <c r="C5493" t="n">
        <v>12.658724</v>
      </c>
      <c r="D5493">
        <f>B5493-C5493</f>
        <v/>
      </c>
    </row>
    <row r="5494">
      <c r="A5494" t="n">
        <v>5492</v>
      </c>
      <c r="B5494" t="n">
        <v>0.124848</v>
      </c>
      <c r="C5494" t="n">
        <v>0</v>
      </c>
      <c r="D5494">
        <f>B5494-C5494</f>
        <v/>
      </c>
    </row>
    <row r="5495">
      <c r="A5495" t="n">
        <v>5493</v>
      </c>
      <c r="B5495" t="n">
        <v>1.2217</v>
      </c>
      <c r="C5495" t="n">
        <v>0</v>
      </c>
      <c r="D5495">
        <f>B5495-C5495</f>
        <v/>
      </c>
    </row>
    <row r="5496">
      <c r="A5496" t="n">
        <v>5494</v>
      </c>
      <c r="B5496" t="n">
        <v>0.124848</v>
      </c>
      <c r="C5496" t="n">
        <v>0</v>
      </c>
      <c r="D5496">
        <f>B5496-C5496</f>
        <v/>
      </c>
    </row>
    <row r="5497">
      <c r="A5497" t="n">
        <v>5495</v>
      </c>
      <c r="B5497" t="n">
        <v>0.124848</v>
      </c>
      <c r="C5497" t="n">
        <v>0</v>
      </c>
      <c r="D5497">
        <f>B5497-C5497</f>
        <v/>
      </c>
    </row>
    <row r="5498">
      <c r="A5498" t="n">
        <v>5496</v>
      </c>
      <c r="B5498" t="n">
        <v>0.124848</v>
      </c>
      <c r="C5498" t="n">
        <v>0</v>
      </c>
      <c r="D5498">
        <f>B5498-C5498</f>
        <v/>
      </c>
    </row>
    <row r="5499">
      <c r="A5499" t="n">
        <v>5497</v>
      </c>
      <c r="B5499" t="n">
        <v>0.124848</v>
      </c>
      <c r="C5499" t="n">
        <v>0</v>
      </c>
      <c r="D5499">
        <f>B5499-C5499</f>
        <v/>
      </c>
    </row>
    <row r="5500">
      <c r="A5500" t="n">
        <v>5498</v>
      </c>
      <c r="B5500" t="n">
        <v>0.124848</v>
      </c>
      <c r="C5500" t="n">
        <v>0</v>
      </c>
      <c r="D5500">
        <f>B5500-C5500</f>
        <v/>
      </c>
    </row>
    <row r="5501">
      <c r="A5501" t="n">
        <v>5499</v>
      </c>
      <c r="B5501" t="n">
        <v>0.124848</v>
      </c>
      <c r="C5501" t="n">
        <v>0</v>
      </c>
      <c r="D5501">
        <f>B5501-C5501</f>
        <v/>
      </c>
    </row>
    <row r="5502">
      <c r="A5502" t="n">
        <v>5500</v>
      </c>
      <c r="B5502" t="n">
        <v>0.124848</v>
      </c>
      <c r="C5502" t="n">
        <v>0</v>
      </c>
      <c r="D5502">
        <f>B5502-C5502</f>
        <v/>
      </c>
    </row>
    <row r="5503">
      <c r="A5503" t="n">
        <v>5501</v>
      </c>
      <c r="B5503" t="n">
        <v>0.124848</v>
      </c>
      <c r="C5503" t="n">
        <v>0</v>
      </c>
      <c r="D5503">
        <f>B5503-C5503</f>
        <v/>
      </c>
    </row>
    <row r="5504">
      <c r="A5504" t="n">
        <v>5502</v>
      </c>
      <c r="B5504" t="n">
        <v>10.017859</v>
      </c>
      <c r="C5504" t="n">
        <v>12.645885</v>
      </c>
      <c r="D5504">
        <f>B5504-C5504</f>
        <v/>
      </c>
    </row>
    <row r="5505">
      <c r="A5505" t="n">
        <v>5503</v>
      </c>
      <c r="B5505" t="n">
        <v>1.228267</v>
      </c>
      <c r="C5505" t="n">
        <v>0</v>
      </c>
      <c r="D5505">
        <f>B5505-C5505</f>
        <v/>
      </c>
    </row>
    <row r="5506">
      <c r="A5506" t="n">
        <v>5504</v>
      </c>
      <c r="B5506" t="n">
        <v>1.559605</v>
      </c>
      <c r="C5506" t="n">
        <v>0</v>
      </c>
      <c r="D5506">
        <f>B5506-C5506</f>
        <v/>
      </c>
    </row>
    <row r="5507">
      <c r="A5507" t="n">
        <v>5505</v>
      </c>
      <c r="B5507" t="n">
        <v>0.124848</v>
      </c>
      <c r="C5507" t="n">
        <v>0</v>
      </c>
      <c r="D5507">
        <f>B5507-C5507</f>
        <v/>
      </c>
    </row>
    <row r="5508">
      <c r="A5508" t="n">
        <v>5506</v>
      </c>
      <c r="B5508" t="n">
        <v>0.124848</v>
      </c>
      <c r="C5508" t="n">
        <v>0</v>
      </c>
      <c r="D5508">
        <f>B5508-C5508</f>
        <v/>
      </c>
    </row>
    <row r="5509">
      <c r="A5509" t="n">
        <v>5507</v>
      </c>
      <c r="B5509" t="n">
        <v>0.124848</v>
      </c>
      <c r="C5509" t="n">
        <v>0</v>
      </c>
      <c r="D5509">
        <f>B5509-C5509</f>
        <v/>
      </c>
    </row>
    <row r="5510">
      <c r="A5510" t="n">
        <v>5508</v>
      </c>
      <c r="B5510" t="n">
        <v>0.821667</v>
      </c>
      <c r="C5510" t="n">
        <v>0</v>
      </c>
      <c r="D5510">
        <f>B5510-C5510</f>
        <v/>
      </c>
    </row>
    <row r="5511">
      <c r="A5511" t="n">
        <v>5509</v>
      </c>
      <c r="B5511" t="n">
        <v>0.124848</v>
      </c>
      <c r="C5511" t="n">
        <v>0</v>
      </c>
      <c r="D5511">
        <f>B5511-C5511</f>
        <v/>
      </c>
    </row>
    <row r="5512">
      <c r="A5512" t="n">
        <v>5510</v>
      </c>
      <c r="B5512" t="n">
        <v>0.124848</v>
      </c>
      <c r="C5512" t="n">
        <v>0</v>
      </c>
      <c r="D5512">
        <f>B5512-C5512</f>
        <v/>
      </c>
    </row>
    <row r="5513">
      <c r="A5513" t="n">
        <v>5511</v>
      </c>
      <c r="B5513" t="n">
        <v>0.124848</v>
      </c>
      <c r="C5513" t="n">
        <v>0</v>
      </c>
      <c r="D5513">
        <f>B5513-C5513</f>
        <v/>
      </c>
    </row>
    <row r="5514">
      <c r="A5514" t="n">
        <v>5512</v>
      </c>
      <c r="B5514" t="n">
        <v>0.124848</v>
      </c>
      <c r="C5514" t="n">
        <v>0</v>
      </c>
      <c r="D5514">
        <f>B5514-C5514</f>
        <v/>
      </c>
    </row>
    <row r="5515">
      <c r="A5515" t="n">
        <v>5513</v>
      </c>
      <c r="B5515" t="n">
        <v>0.124848</v>
      </c>
      <c r="C5515" t="n">
        <v>0</v>
      </c>
      <c r="D5515">
        <f>B5515-C5515</f>
        <v/>
      </c>
    </row>
    <row r="5516">
      <c r="A5516" t="n">
        <v>5514</v>
      </c>
      <c r="B5516" t="n">
        <v>5.117179</v>
      </c>
      <c r="C5516" t="n">
        <v>6.890537</v>
      </c>
      <c r="D5516">
        <f>B5516-C5516</f>
        <v/>
      </c>
    </row>
    <row r="5517">
      <c r="A5517" t="n">
        <v>5515</v>
      </c>
      <c r="B5517" t="n">
        <v>9.968895</v>
      </c>
      <c r="C5517" t="n">
        <v>12.659441</v>
      </c>
      <c r="D5517">
        <f>B5517-C5517</f>
        <v/>
      </c>
    </row>
    <row r="5518">
      <c r="A5518" t="n">
        <v>5516</v>
      </c>
      <c r="B5518" t="n">
        <v>0.124848</v>
      </c>
      <c r="C5518" t="n">
        <v>0</v>
      </c>
      <c r="D5518">
        <f>B5518-C5518</f>
        <v/>
      </c>
    </row>
    <row r="5519">
      <c r="A5519" t="n">
        <v>5517</v>
      </c>
      <c r="B5519" t="n">
        <v>1.221789</v>
      </c>
      <c r="C5519" t="n">
        <v>0</v>
      </c>
      <c r="D5519">
        <f>B5519-C5519</f>
        <v/>
      </c>
    </row>
    <row r="5520">
      <c r="A5520" t="n">
        <v>5518</v>
      </c>
      <c r="B5520" t="n">
        <v>0.124848</v>
      </c>
      <c r="C5520" t="n">
        <v>0</v>
      </c>
      <c r="D5520">
        <f>B5520-C5520</f>
        <v/>
      </c>
    </row>
    <row r="5521">
      <c r="A5521" t="n">
        <v>5519</v>
      </c>
      <c r="B5521" t="n">
        <v>0.124848</v>
      </c>
      <c r="C5521" t="n">
        <v>0</v>
      </c>
      <c r="D5521">
        <f>B5521-C5521</f>
        <v/>
      </c>
    </row>
    <row r="5522">
      <c r="A5522" t="n">
        <v>5520</v>
      </c>
      <c r="B5522" t="n">
        <v>0.124848</v>
      </c>
      <c r="C5522" t="n">
        <v>0</v>
      </c>
      <c r="D5522">
        <f>B5522-C5522</f>
        <v/>
      </c>
    </row>
    <row r="5523">
      <c r="A5523" t="n">
        <v>5521</v>
      </c>
      <c r="B5523" t="n">
        <v>0.124848</v>
      </c>
      <c r="C5523" t="n">
        <v>0</v>
      </c>
      <c r="D5523">
        <f>B5523-C5523</f>
        <v/>
      </c>
    </row>
    <row r="5524">
      <c r="A5524" t="n">
        <v>5522</v>
      </c>
      <c r="B5524" t="n">
        <v>0.124848</v>
      </c>
      <c r="C5524" t="n">
        <v>0</v>
      </c>
      <c r="D5524">
        <f>B5524-C5524</f>
        <v/>
      </c>
    </row>
    <row r="5525">
      <c r="A5525" t="n">
        <v>5523</v>
      </c>
      <c r="B5525" t="n">
        <v>0.124848</v>
      </c>
      <c r="C5525" t="n">
        <v>0</v>
      </c>
      <c r="D5525">
        <f>B5525-C5525</f>
        <v/>
      </c>
    </row>
    <row r="5526">
      <c r="A5526" t="n">
        <v>5524</v>
      </c>
      <c r="B5526" t="n">
        <v>0.124848</v>
      </c>
      <c r="C5526" t="n">
        <v>0</v>
      </c>
      <c r="D5526">
        <f>B5526-C5526</f>
        <v/>
      </c>
    </row>
    <row r="5527">
      <c r="A5527" t="n">
        <v>5525</v>
      </c>
      <c r="B5527" t="n">
        <v>0.124848</v>
      </c>
      <c r="C5527" t="n">
        <v>0</v>
      </c>
      <c r="D5527">
        <f>B5527-C5527</f>
        <v/>
      </c>
    </row>
    <row r="5528">
      <c r="A5528" t="n">
        <v>5526</v>
      </c>
      <c r="B5528" t="n">
        <v>10.019103</v>
      </c>
      <c r="C5528" t="n">
        <v>12.646835</v>
      </c>
      <c r="D5528">
        <f>B5528-C5528</f>
        <v/>
      </c>
    </row>
    <row r="5529">
      <c r="A5529" t="n">
        <v>5527</v>
      </c>
      <c r="B5529" t="n">
        <v>1.228396</v>
      </c>
      <c r="C5529" t="n">
        <v>0</v>
      </c>
      <c r="D5529">
        <f>B5529-C5529</f>
        <v/>
      </c>
    </row>
    <row r="5530">
      <c r="A5530" t="n">
        <v>5528</v>
      </c>
      <c r="B5530" t="n">
        <v>1.559774</v>
      </c>
      <c r="C5530" t="n">
        <v>0</v>
      </c>
      <c r="D5530">
        <f>B5530-C5530</f>
        <v/>
      </c>
    </row>
    <row r="5531">
      <c r="A5531" t="n">
        <v>5529</v>
      </c>
      <c r="B5531" t="n">
        <v>0.124848</v>
      </c>
      <c r="C5531" t="n">
        <v>0</v>
      </c>
      <c r="D5531">
        <f>B5531-C5531</f>
        <v/>
      </c>
    </row>
    <row r="5532">
      <c r="A5532" t="n">
        <v>5530</v>
      </c>
      <c r="B5532" t="n">
        <v>0.124848</v>
      </c>
      <c r="C5532" t="n">
        <v>0</v>
      </c>
      <c r="D5532">
        <f>B5532-C5532</f>
        <v/>
      </c>
    </row>
    <row r="5533">
      <c r="A5533" t="n">
        <v>5531</v>
      </c>
      <c r="B5533" t="n">
        <v>0.124848</v>
      </c>
      <c r="C5533" t="n">
        <v>0</v>
      </c>
      <c r="D5533">
        <f>B5533-C5533</f>
        <v/>
      </c>
    </row>
    <row r="5534">
      <c r="A5534" t="n">
        <v>5532</v>
      </c>
      <c r="B5534" t="n">
        <v>0.82175</v>
      </c>
      <c r="C5534" t="n">
        <v>0</v>
      </c>
      <c r="D5534">
        <f>B5534-C5534</f>
        <v/>
      </c>
    </row>
    <row r="5535">
      <c r="A5535" t="n">
        <v>5533</v>
      </c>
      <c r="B5535" t="n">
        <v>0.124848</v>
      </c>
      <c r="C5535" t="n">
        <v>0</v>
      </c>
      <c r="D5535">
        <f>B5535-C5535</f>
        <v/>
      </c>
    </row>
    <row r="5536">
      <c r="A5536" t="n">
        <v>5534</v>
      </c>
      <c r="B5536" t="n">
        <v>0.124848</v>
      </c>
      <c r="C5536" t="n">
        <v>0</v>
      </c>
      <c r="D5536">
        <f>B5536-C5536</f>
        <v/>
      </c>
    </row>
    <row r="5537">
      <c r="A5537" t="n">
        <v>5535</v>
      </c>
      <c r="B5537" t="n">
        <v>0.124848</v>
      </c>
      <c r="C5537" t="n">
        <v>0</v>
      </c>
      <c r="D5537">
        <f>B5537-C5537</f>
        <v/>
      </c>
    </row>
    <row r="5538">
      <c r="A5538" t="n">
        <v>5536</v>
      </c>
      <c r="B5538" t="n">
        <v>0.124848</v>
      </c>
      <c r="C5538" t="n">
        <v>0</v>
      </c>
      <c r="D5538">
        <f>B5538-C5538</f>
        <v/>
      </c>
    </row>
    <row r="5539">
      <c r="A5539" t="n">
        <v>5537</v>
      </c>
      <c r="B5539" t="n">
        <v>0.124848</v>
      </c>
      <c r="C5539" t="n">
        <v>0</v>
      </c>
      <c r="D5539">
        <f>B5539-C5539</f>
        <v/>
      </c>
    </row>
    <row r="5540">
      <c r="A5540" t="n">
        <v>5538</v>
      </c>
      <c r="B5540" t="n">
        <v>5.117786</v>
      </c>
      <c r="C5540" t="n">
        <v>6.891429</v>
      </c>
      <c r="D5540">
        <f>B5540-C5540</f>
        <v/>
      </c>
    </row>
    <row r="5541">
      <c r="A5541" t="n">
        <v>5539</v>
      </c>
      <c r="B5541" t="n">
        <v>9.970079</v>
      </c>
      <c r="C5541" t="n">
        <v>12.660479</v>
      </c>
      <c r="D5541">
        <f>B5541-C5541</f>
        <v/>
      </c>
    </row>
    <row r="5542">
      <c r="A5542" t="n">
        <v>5540</v>
      </c>
      <c r="B5542" t="n">
        <v>0.124848</v>
      </c>
      <c r="C5542" t="n">
        <v>0</v>
      </c>
      <c r="D5542">
        <f>B5542-C5542</f>
        <v/>
      </c>
    </row>
    <row r="5543">
      <c r="A5543" t="n">
        <v>5541</v>
      </c>
      <c r="B5543" t="n">
        <v>1.221915</v>
      </c>
      <c r="C5543" t="n">
        <v>0</v>
      </c>
      <c r="D5543">
        <f>B5543-C5543</f>
        <v/>
      </c>
    </row>
    <row r="5544">
      <c r="A5544" t="n">
        <v>5542</v>
      </c>
      <c r="B5544" t="n">
        <v>0.124848</v>
      </c>
      <c r="C5544" t="n">
        <v>0</v>
      </c>
      <c r="D5544">
        <f>B5544-C5544</f>
        <v/>
      </c>
    </row>
    <row r="5545">
      <c r="A5545" t="n">
        <v>5543</v>
      </c>
      <c r="B5545" t="n">
        <v>0.124848</v>
      </c>
      <c r="C5545" t="n">
        <v>0</v>
      </c>
      <c r="D5545">
        <f>B5545-C5545</f>
        <v/>
      </c>
    </row>
    <row r="5546">
      <c r="A5546" t="n">
        <v>5544</v>
      </c>
      <c r="B5546" t="n">
        <v>0.124848</v>
      </c>
      <c r="C5546" t="n">
        <v>0</v>
      </c>
      <c r="D5546">
        <f>B5546-C5546</f>
        <v/>
      </c>
    </row>
    <row r="5547">
      <c r="A5547" t="n">
        <v>5545</v>
      </c>
      <c r="B5547" t="n">
        <v>0.124848</v>
      </c>
      <c r="C5547" t="n">
        <v>0</v>
      </c>
      <c r="D5547">
        <f>B5547-C5547</f>
        <v/>
      </c>
    </row>
    <row r="5548">
      <c r="A5548" t="n">
        <v>5546</v>
      </c>
      <c r="B5548" t="n">
        <v>0.124848</v>
      </c>
      <c r="C5548" t="n">
        <v>0</v>
      </c>
      <c r="D5548">
        <f>B5548-C5548</f>
        <v/>
      </c>
    </row>
    <row r="5549">
      <c r="A5549" t="n">
        <v>5547</v>
      </c>
      <c r="B5549" t="n">
        <v>0.124848</v>
      </c>
      <c r="C5549" t="n">
        <v>0</v>
      </c>
      <c r="D5549">
        <f>B5549-C5549</f>
        <v/>
      </c>
    </row>
    <row r="5550">
      <c r="A5550" t="n">
        <v>5548</v>
      </c>
      <c r="B5550" t="n">
        <v>0.124848</v>
      </c>
      <c r="C5550" t="n">
        <v>0</v>
      </c>
      <c r="D5550">
        <f>B5550-C5550</f>
        <v/>
      </c>
    </row>
    <row r="5551">
      <c r="A5551" t="n">
        <v>5549</v>
      </c>
      <c r="B5551" t="n">
        <v>0.124848</v>
      </c>
      <c r="C5551" t="n">
        <v>0</v>
      </c>
      <c r="D5551">
        <f>B5551-C5551</f>
        <v/>
      </c>
    </row>
    <row r="5552">
      <c r="A5552" t="n">
        <v>5550</v>
      </c>
      <c r="B5552" t="n">
        <v>10.020679</v>
      </c>
      <c r="C5552" t="n">
        <v>12.648122</v>
      </c>
      <c r="D5552">
        <f>B5552-C5552</f>
        <v/>
      </c>
    </row>
    <row r="5553">
      <c r="A5553" t="n">
        <v>5551</v>
      </c>
      <c r="B5553" t="n">
        <v>1.228562</v>
      </c>
      <c r="C5553" t="n">
        <v>0</v>
      </c>
      <c r="D5553">
        <f>B5553-C5553</f>
        <v/>
      </c>
    </row>
    <row r="5554">
      <c r="A5554" t="n">
        <v>5552</v>
      </c>
      <c r="B5554" t="n">
        <v>1.55999</v>
      </c>
      <c r="C5554" t="n">
        <v>0</v>
      </c>
      <c r="D5554">
        <f>B5554-C5554</f>
        <v/>
      </c>
    </row>
    <row r="5555">
      <c r="A5555" t="n">
        <v>5553</v>
      </c>
      <c r="B5555" t="n">
        <v>0.124848</v>
      </c>
      <c r="C5555" t="n">
        <v>0</v>
      </c>
      <c r="D5555">
        <f>B5555-C5555</f>
        <v/>
      </c>
    </row>
    <row r="5556">
      <c r="A5556" t="n">
        <v>5554</v>
      </c>
      <c r="B5556" t="n">
        <v>0.124848</v>
      </c>
      <c r="C5556" t="n">
        <v>0</v>
      </c>
      <c r="D5556">
        <f>B5556-C5556</f>
        <v/>
      </c>
    </row>
    <row r="5557">
      <c r="A5557" t="n">
        <v>5555</v>
      </c>
      <c r="B5557" t="n">
        <v>0.124848</v>
      </c>
      <c r="C5557" t="n">
        <v>0</v>
      </c>
      <c r="D5557">
        <f>B5557-C5557</f>
        <v/>
      </c>
    </row>
    <row r="5558">
      <c r="A5558" t="n">
        <v>5556</v>
      </c>
      <c r="B5558" t="n">
        <v>0.821856</v>
      </c>
      <c r="C5558" t="n">
        <v>0</v>
      </c>
      <c r="D5558">
        <f>B5558-C5558</f>
        <v/>
      </c>
    </row>
    <row r="5559">
      <c r="A5559" t="n">
        <v>5557</v>
      </c>
      <c r="B5559" t="n">
        <v>0.124848</v>
      </c>
      <c r="C5559" t="n">
        <v>0</v>
      </c>
      <c r="D5559">
        <f>B5559-C5559</f>
        <v/>
      </c>
    </row>
    <row r="5560">
      <c r="A5560" t="n">
        <v>5558</v>
      </c>
      <c r="B5560" t="n">
        <v>0.124848</v>
      </c>
      <c r="C5560" t="n">
        <v>0</v>
      </c>
      <c r="D5560">
        <f>B5560-C5560</f>
        <v/>
      </c>
    </row>
    <row r="5561">
      <c r="A5561" t="n">
        <v>5559</v>
      </c>
      <c r="B5561" t="n">
        <v>0.124848</v>
      </c>
      <c r="C5561" t="n">
        <v>0</v>
      </c>
      <c r="D5561">
        <f>B5561-C5561</f>
        <v/>
      </c>
    </row>
    <row r="5562">
      <c r="A5562" t="n">
        <v>5560</v>
      </c>
      <c r="B5562" t="n">
        <v>0.124848</v>
      </c>
      <c r="C5562" t="n">
        <v>0</v>
      </c>
      <c r="D5562">
        <f>B5562-C5562</f>
        <v/>
      </c>
    </row>
    <row r="5563">
      <c r="A5563" t="n">
        <v>5561</v>
      </c>
      <c r="B5563" t="n">
        <v>0.124848</v>
      </c>
      <c r="C5563" t="n">
        <v>0</v>
      </c>
      <c r="D5563">
        <f>B5563-C5563</f>
        <v/>
      </c>
    </row>
    <row r="5564">
      <c r="A5564" t="n">
        <v>5562</v>
      </c>
      <c r="B5564" t="n">
        <v>5.118563</v>
      </c>
      <c r="C5564" t="n">
        <v>6.892617</v>
      </c>
      <c r="D5564">
        <f>B5564-C5564</f>
        <v/>
      </c>
    </row>
    <row r="5565">
      <c r="A5565" t="n">
        <v>5563</v>
      </c>
      <c r="B5565" t="n">
        <v>9.971602000000001</v>
      </c>
      <c r="C5565" t="n">
        <v>12.661838</v>
      </c>
      <c r="D5565">
        <f>B5565-C5565</f>
        <v/>
      </c>
    </row>
    <row r="5566">
      <c r="A5566" t="n">
        <v>5564</v>
      </c>
      <c r="B5566" t="n">
        <v>0.124848</v>
      </c>
      <c r="C5566" t="n">
        <v>0</v>
      </c>
      <c r="D5566">
        <f>B5566-C5566</f>
        <v/>
      </c>
    </row>
    <row r="5567">
      <c r="A5567" t="n">
        <v>5565</v>
      </c>
      <c r="B5567" t="n">
        <v>1.222077</v>
      </c>
      <c r="C5567" t="n">
        <v>0</v>
      </c>
      <c r="D5567">
        <f>B5567-C5567</f>
        <v/>
      </c>
    </row>
    <row r="5568">
      <c r="A5568" t="n">
        <v>5566</v>
      </c>
      <c r="B5568" t="n">
        <v>0.124848</v>
      </c>
      <c r="C5568" t="n">
        <v>0</v>
      </c>
      <c r="D5568">
        <f>B5568-C5568</f>
        <v/>
      </c>
    </row>
    <row r="5569">
      <c r="A5569" t="n">
        <v>5567</v>
      </c>
      <c r="B5569" t="n">
        <v>0.124848</v>
      </c>
      <c r="C5569" t="n">
        <v>0</v>
      </c>
      <c r="D5569">
        <f>B5569-C5569</f>
        <v/>
      </c>
    </row>
    <row r="5570">
      <c r="A5570" t="n">
        <v>5568</v>
      </c>
      <c r="B5570" t="n">
        <v>0.124848</v>
      </c>
      <c r="C5570" t="n">
        <v>0</v>
      </c>
      <c r="D5570">
        <f>B5570-C5570</f>
        <v/>
      </c>
    </row>
    <row r="5571">
      <c r="A5571" t="n">
        <v>5569</v>
      </c>
      <c r="B5571" t="n">
        <v>0.124848</v>
      </c>
      <c r="C5571" t="n">
        <v>0</v>
      </c>
      <c r="D5571">
        <f>B5571-C5571</f>
        <v/>
      </c>
    </row>
    <row r="5572">
      <c r="A5572" t="n">
        <v>5570</v>
      </c>
      <c r="B5572" t="n">
        <v>0.124848</v>
      </c>
      <c r="C5572" t="n">
        <v>0</v>
      </c>
      <c r="D5572">
        <f>B5572-C5572</f>
        <v/>
      </c>
    </row>
    <row r="5573">
      <c r="A5573" t="n">
        <v>5571</v>
      </c>
      <c r="B5573" t="n">
        <v>0.124848</v>
      </c>
      <c r="C5573" t="n">
        <v>0</v>
      </c>
      <c r="D5573">
        <f>B5573-C5573</f>
        <v/>
      </c>
    </row>
    <row r="5574">
      <c r="A5574" t="n">
        <v>5572</v>
      </c>
      <c r="B5574" t="n">
        <v>0.124848</v>
      </c>
      <c r="C5574" t="n">
        <v>0</v>
      </c>
      <c r="D5574">
        <f>B5574-C5574</f>
        <v/>
      </c>
    </row>
    <row r="5575">
      <c r="A5575" t="n">
        <v>5573</v>
      </c>
      <c r="B5575" t="n">
        <v>0.124848</v>
      </c>
      <c r="C5575" t="n">
        <v>0</v>
      </c>
      <c r="D5575">
        <f>B5575-C5575</f>
        <v/>
      </c>
    </row>
    <row r="5576">
      <c r="A5576" t="n">
        <v>5574</v>
      </c>
      <c r="B5576" t="n">
        <v>10.022587</v>
      </c>
      <c r="C5576" t="n">
        <v>12.649747</v>
      </c>
      <c r="D5576">
        <f>B5576-C5576</f>
        <v/>
      </c>
    </row>
    <row r="5577">
      <c r="A5577" t="n">
        <v>5575</v>
      </c>
      <c r="B5577" t="n">
        <v>1.228763</v>
      </c>
      <c r="C5577" t="n">
        <v>0</v>
      </c>
      <c r="D5577">
        <f>B5577-C5577</f>
        <v/>
      </c>
    </row>
    <row r="5578">
      <c r="A5578" t="n">
        <v>5576</v>
      </c>
      <c r="B5578" t="n">
        <v>1.560253</v>
      </c>
      <c r="C5578" t="n">
        <v>0</v>
      </c>
      <c r="D5578">
        <f>B5578-C5578</f>
        <v/>
      </c>
    </row>
    <row r="5579">
      <c r="A5579" t="n">
        <v>5577</v>
      </c>
      <c r="B5579" t="n">
        <v>0.124848</v>
      </c>
      <c r="C5579" t="n">
        <v>0</v>
      </c>
      <c r="D5579">
        <f>B5579-C5579</f>
        <v/>
      </c>
    </row>
    <row r="5580">
      <c r="A5580" t="n">
        <v>5578</v>
      </c>
      <c r="B5580" t="n">
        <v>0.124848</v>
      </c>
      <c r="C5580" t="n">
        <v>0</v>
      </c>
      <c r="D5580">
        <f>B5580-C5580</f>
        <v/>
      </c>
    </row>
    <row r="5581">
      <c r="A5581" t="n">
        <v>5579</v>
      </c>
      <c r="B5581" t="n">
        <v>0.124848</v>
      </c>
      <c r="C5581" t="n">
        <v>0</v>
      </c>
      <c r="D5581">
        <f>B5581-C5581</f>
        <v/>
      </c>
    </row>
    <row r="5582">
      <c r="A5582" t="n">
        <v>5580</v>
      </c>
      <c r="B5582" t="n">
        <v>0.821985</v>
      </c>
      <c r="C5582" t="n">
        <v>0</v>
      </c>
      <c r="D5582">
        <f>B5582-C5582</f>
        <v/>
      </c>
    </row>
    <row r="5583">
      <c r="A5583" t="n">
        <v>5581</v>
      </c>
      <c r="B5583" t="n">
        <v>0.124848</v>
      </c>
      <c r="C5583" t="n">
        <v>0</v>
      </c>
      <c r="D5583">
        <f>B5583-C5583</f>
        <v/>
      </c>
    </row>
    <row r="5584">
      <c r="A5584" t="n">
        <v>5582</v>
      </c>
      <c r="B5584" t="n">
        <v>0.124848</v>
      </c>
      <c r="C5584" t="n">
        <v>0</v>
      </c>
      <c r="D5584">
        <f>B5584-C5584</f>
        <v/>
      </c>
    </row>
    <row r="5585">
      <c r="A5585" t="n">
        <v>5583</v>
      </c>
      <c r="B5585" t="n">
        <v>0.124848</v>
      </c>
      <c r="C5585" t="n">
        <v>0</v>
      </c>
      <c r="D5585">
        <f>B5585-C5585</f>
        <v/>
      </c>
    </row>
    <row r="5586">
      <c r="A5586" t="n">
        <v>5584</v>
      </c>
      <c r="B5586" t="n">
        <v>0.124848</v>
      </c>
      <c r="C5586" t="n">
        <v>0</v>
      </c>
      <c r="D5586">
        <f>B5586-C5586</f>
        <v/>
      </c>
    </row>
    <row r="5587">
      <c r="A5587" t="n">
        <v>5585</v>
      </c>
      <c r="B5587" t="n">
        <v>0.124848</v>
      </c>
      <c r="C5587" t="n">
        <v>0</v>
      </c>
      <c r="D5587">
        <f>B5587-C5587</f>
        <v/>
      </c>
    </row>
    <row r="5588">
      <c r="A5588" t="n">
        <v>5586</v>
      </c>
      <c r="B5588" t="n">
        <v>5.119511</v>
      </c>
      <c r="C5588" t="n">
        <v>6.894099</v>
      </c>
      <c r="D5588">
        <f>B5588-C5588</f>
        <v/>
      </c>
    </row>
    <row r="5589">
      <c r="A5589" t="n">
        <v>5587</v>
      </c>
      <c r="B5589" t="n">
        <v>9.973464999999999</v>
      </c>
      <c r="C5589" t="n">
        <v>12.663519</v>
      </c>
      <c r="D5589">
        <f>B5589-C5589</f>
        <v/>
      </c>
    </row>
    <row r="5590">
      <c r="A5590" t="n">
        <v>5588</v>
      </c>
      <c r="B5590" t="n">
        <v>0.124848</v>
      </c>
      <c r="C5590" t="n">
        <v>0</v>
      </c>
      <c r="D5590">
        <f>B5590-C5590</f>
        <v/>
      </c>
    </row>
    <row r="5591">
      <c r="A5591" t="n">
        <v>5589</v>
      </c>
      <c r="B5591" t="n">
        <v>1.222276</v>
      </c>
      <c r="C5591" t="n">
        <v>0</v>
      </c>
      <c r="D5591">
        <f>B5591-C5591</f>
        <v/>
      </c>
    </row>
    <row r="5592">
      <c r="A5592" t="n">
        <v>5590</v>
      </c>
      <c r="B5592" t="n">
        <v>0.124848</v>
      </c>
      <c r="C5592" t="n">
        <v>0</v>
      </c>
      <c r="D5592">
        <f>B5592-C5592</f>
        <v/>
      </c>
    </row>
    <row r="5593">
      <c r="A5593" t="n">
        <v>5591</v>
      </c>
      <c r="B5593" t="n">
        <v>0.124848</v>
      </c>
      <c r="C5593" t="n">
        <v>0</v>
      </c>
      <c r="D5593">
        <f>B5593-C5593</f>
        <v/>
      </c>
    </row>
    <row r="5594">
      <c r="A5594" t="n">
        <v>5592</v>
      </c>
      <c r="B5594" t="n">
        <v>0.124848</v>
      </c>
      <c r="C5594" t="n">
        <v>0</v>
      </c>
      <c r="D5594">
        <f>B5594-C5594</f>
        <v/>
      </c>
    </row>
    <row r="5595">
      <c r="A5595" t="n">
        <v>5593</v>
      </c>
      <c r="B5595" t="n">
        <v>0.124848</v>
      </c>
      <c r="C5595" t="n">
        <v>0</v>
      </c>
      <c r="D5595">
        <f>B5595-C5595</f>
        <v/>
      </c>
    </row>
    <row r="5596">
      <c r="A5596" t="n">
        <v>5594</v>
      </c>
      <c r="B5596" t="n">
        <v>0.124848</v>
      </c>
      <c r="C5596" t="n">
        <v>0</v>
      </c>
      <c r="D5596">
        <f>B5596-C5596</f>
        <v/>
      </c>
    </row>
    <row r="5597">
      <c r="A5597" t="n">
        <v>5595</v>
      </c>
      <c r="B5597" t="n">
        <v>0.124848</v>
      </c>
      <c r="C5597" t="n">
        <v>0</v>
      </c>
      <c r="D5597">
        <f>B5597-C5597</f>
        <v/>
      </c>
    </row>
    <row r="5598">
      <c r="A5598" t="n">
        <v>5596</v>
      </c>
      <c r="B5598" t="n">
        <v>0.124848</v>
      </c>
      <c r="C5598" t="n">
        <v>0</v>
      </c>
      <c r="D5598">
        <f>B5598-C5598</f>
        <v/>
      </c>
    </row>
    <row r="5599">
      <c r="A5599" t="n">
        <v>5597</v>
      </c>
      <c r="B5599" t="n">
        <v>0.124848</v>
      </c>
      <c r="C5599" t="n">
        <v>0</v>
      </c>
      <c r="D5599">
        <f>B5599-C5599</f>
        <v/>
      </c>
    </row>
    <row r="5600">
      <c r="A5600" t="n">
        <v>5598</v>
      </c>
      <c r="B5600" t="n">
        <v>10.024827</v>
      </c>
      <c r="C5600" t="n">
        <v>12.651709</v>
      </c>
      <c r="D5600">
        <f>B5600-C5600</f>
        <v/>
      </c>
    </row>
    <row r="5601">
      <c r="A5601" t="n">
        <v>5599</v>
      </c>
      <c r="B5601" t="n">
        <v>1.229001</v>
      </c>
      <c r="C5601" t="n">
        <v>0</v>
      </c>
      <c r="D5601">
        <f>B5601-C5601</f>
        <v/>
      </c>
    </row>
    <row r="5602">
      <c r="A5602" t="n">
        <v>5600</v>
      </c>
      <c r="B5602" t="n">
        <v>1.560563</v>
      </c>
      <c r="C5602" t="n">
        <v>0</v>
      </c>
      <c r="D5602">
        <f>B5602-C5602</f>
        <v/>
      </c>
    </row>
    <row r="5603">
      <c r="A5603" t="n">
        <v>5601</v>
      </c>
      <c r="B5603" t="n">
        <v>0.124848</v>
      </c>
      <c r="C5603" t="n">
        <v>0</v>
      </c>
      <c r="D5603">
        <f>B5603-C5603</f>
        <v/>
      </c>
    </row>
    <row r="5604">
      <c r="A5604" t="n">
        <v>5602</v>
      </c>
      <c r="B5604" t="n">
        <v>0.124848</v>
      </c>
      <c r="C5604" t="n">
        <v>0</v>
      </c>
      <c r="D5604">
        <f>B5604-C5604</f>
        <v/>
      </c>
    </row>
    <row r="5605">
      <c r="A5605" t="n">
        <v>5603</v>
      </c>
      <c r="B5605" t="n">
        <v>0.124848</v>
      </c>
      <c r="C5605" t="n">
        <v>0</v>
      </c>
      <c r="D5605">
        <f>B5605-C5605</f>
        <v/>
      </c>
    </row>
    <row r="5606">
      <c r="A5606" t="n">
        <v>5604</v>
      </c>
      <c r="B5606" t="n">
        <v>0.822137</v>
      </c>
      <c r="C5606" t="n">
        <v>0</v>
      </c>
      <c r="D5606">
        <f>B5606-C5606</f>
        <v/>
      </c>
    </row>
    <row r="5607">
      <c r="A5607" t="n">
        <v>5605</v>
      </c>
      <c r="B5607" t="n">
        <v>0.124848</v>
      </c>
      <c r="C5607" t="n">
        <v>0</v>
      </c>
      <c r="D5607">
        <f>B5607-C5607</f>
        <v/>
      </c>
    </row>
    <row r="5608">
      <c r="A5608" t="n">
        <v>5606</v>
      </c>
      <c r="B5608" t="n">
        <v>0.124848</v>
      </c>
      <c r="C5608" t="n">
        <v>0</v>
      </c>
      <c r="D5608">
        <f>B5608-C5608</f>
        <v/>
      </c>
    </row>
    <row r="5609">
      <c r="A5609" t="n">
        <v>5607</v>
      </c>
      <c r="B5609" t="n">
        <v>0.124848</v>
      </c>
      <c r="C5609" t="n">
        <v>0</v>
      </c>
      <c r="D5609">
        <f>B5609-C5609</f>
        <v/>
      </c>
    </row>
    <row r="5610">
      <c r="A5610" t="n">
        <v>5608</v>
      </c>
      <c r="B5610" t="n">
        <v>0.124848</v>
      </c>
      <c r="C5610" t="n">
        <v>0</v>
      </c>
      <c r="D5610">
        <f>B5610-C5610</f>
        <v/>
      </c>
    </row>
    <row r="5611">
      <c r="A5611" t="n">
        <v>5609</v>
      </c>
      <c r="B5611" t="n">
        <v>0.124848</v>
      </c>
      <c r="C5611" t="n">
        <v>0</v>
      </c>
      <c r="D5611">
        <f>B5611-C5611</f>
        <v/>
      </c>
    </row>
    <row r="5612">
      <c r="A5612" t="n">
        <v>5610</v>
      </c>
      <c r="B5612" t="n">
        <v>5.120629</v>
      </c>
      <c r="C5612" t="n">
        <v>6.895877</v>
      </c>
      <c r="D5612">
        <f>B5612-C5612</f>
        <v/>
      </c>
    </row>
    <row r="5613">
      <c r="A5613" t="n">
        <v>5611</v>
      </c>
      <c r="B5613" t="n">
        <v>9.975666</v>
      </c>
      <c r="C5613" t="n">
        <v>12.66552</v>
      </c>
      <c r="D5613">
        <f>B5613-C5613</f>
        <v/>
      </c>
    </row>
    <row r="5614">
      <c r="A5614" t="n">
        <v>5612</v>
      </c>
      <c r="B5614" t="n">
        <v>0.124848</v>
      </c>
      <c r="C5614" t="n">
        <v>0</v>
      </c>
      <c r="D5614">
        <f>B5614-C5614</f>
        <v/>
      </c>
    </row>
    <row r="5615">
      <c r="A5615" t="n">
        <v>5613</v>
      </c>
      <c r="B5615" t="n">
        <v>1.222511</v>
      </c>
      <c r="C5615" t="n">
        <v>0</v>
      </c>
      <c r="D5615">
        <f>B5615-C5615</f>
        <v/>
      </c>
    </row>
    <row r="5616">
      <c r="A5616" t="n">
        <v>5614</v>
      </c>
      <c r="B5616" t="n">
        <v>0.124848</v>
      </c>
      <c r="C5616" t="n">
        <v>0</v>
      </c>
      <c r="D5616">
        <f>B5616-C5616</f>
        <v/>
      </c>
    </row>
    <row r="5617">
      <c r="A5617" t="n">
        <v>5615</v>
      </c>
      <c r="B5617" t="n">
        <v>0.124848</v>
      </c>
      <c r="C5617" t="n">
        <v>0</v>
      </c>
      <c r="D5617">
        <f>B5617-C5617</f>
        <v/>
      </c>
    </row>
    <row r="5618">
      <c r="A5618" t="n">
        <v>5616</v>
      </c>
      <c r="B5618" t="n">
        <v>0.124848</v>
      </c>
      <c r="C5618" t="n">
        <v>0</v>
      </c>
      <c r="D5618">
        <f>B5618-C5618</f>
        <v/>
      </c>
    </row>
    <row r="5619">
      <c r="A5619" t="n">
        <v>5617</v>
      </c>
      <c r="B5619" t="n">
        <v>0.124848</v>
      </c>
      <c r="C5619" t="n">
        <v>0</v>
      </c>
      <c r="D5619">
        <f>B5619-C5619</f>
        <v/>
      </c>
    </row>
    <row r="5620">
      <c r="A5620" t="n">
        <v>5618</v>
      </c>
      <c r="B5620" t="n">
        <v>0.124848</v>
      </c>
      <c r="C5620" t="n">
        <v>0</v>
      </c>
      <c r="D5620">
        <f>B5620-C5620</f>
        <v/>
      </c>
    </row>
    <row r="5621">
      <c r="A5621" t="n">
        <v>5619</v>
      </c>
      <c r="B5621" t="n">
        <v>0.124848</v>
      </c>
      <c r="C5621" t="n">
        <v>0</v>
      </c>
      <c r="D5621">
        <f>B5621-C5621</f>
        <v/>
      </c>
    </row>
    <row r="5622">
      <c r="A5622" t="n">
        <v>5620</v>
      </c>
      <c r="B5622" t="n">
        <v>0.124848</v>
      </c>
      <c r="C5622" t="n">
        <v>0</v>
      </c>
      <c r="D5622">
        <f>B5622-C5622</f>
        <v/>
      </c>
    </row>
    <row r="5623">
      <c r="A5623" t="n">
        <v>5621</v>
      </c>
      <c r="B5623" t="n">
        <v>0.124848</v>
      </c>
      <c r="C5623" t="n">
        <v>0</v>
      </c>
      <c r="D5623">
        <f>B5623-C5623</f>
        <v/>
      </c>
    </row>
    <row r="5624">
      <c r="A5624" t="n">
        <v>5622</v>
      </c>
      <c r="B5624" t="n">
        <v>10.027397</v>
      </c>
      <c r="C5624" t="n">
        <v>12.654006</v>
      </c>
      <c r="D5624">
        <f>B5624-C5624</f>
        <v/>
      </c>
    </row>
    <row r="5625">
      <c r="A5625" t="n">
        <v>5623</v>
      </c>
      <c r="B5625" t="n">
        <v>1.229275</v>
      </c>
      <c r="C5625" t="n">
        <v>0</v>
      </c>
      <c r="D5625">
        <f>B5625-C5625</f>
        <v/>
      </c>
    </row>
    <row r="5626">
      <c r="A5626" t="n">
        <v>5624</v>
      </c>
      <c r="B5626" t="n">
        <v>1.56092</v>
      </c>
      <c r="C5626" t="n">
        <v>0</v>
      </c>
      <c r="D5626">
        <f>B5626-C5626</f>
        <v/>
      </c>
    </row>
    <row r="5627">
      <c r="A5627" t="n">
        <v>5625</v>
      </c>
      <c r="B5627" t="n">
        <v>0.124848</v>
      </c>
      <c r="C5627" t="n">
        <v>0</v>
      </c>
      <c r="D5627">
        <f>B5627-C5627</f>
        <v/>
      </c>
    </row>
    <row r="5628">
      <c r="A5628" t="n">
        <v>5626</v>
      </c>
      <c r="B5628" t="n">
        <v>0.124848</v>
      </c>
      <c r="C5628" t="n">
        <v>0</v>
      </c>
      <c r="D5628">
        <f>B5628-C5628</f>
        <v/>
      </c>
    </row>
    <row r="5629">
      <c r="A5629" t="n">
        <v>5627</v>
      </c>
      <c r="B5629" t="n">
        <v>0.124848</v>
      </c>
      <c r="C5629" t="n">
        <v>0</v>
      </c>
      <c r="D5629">
        <f>B5629-C5629</f>
        <v/>
      </c>
    </row>
    <row r="5630">
      <c r="A5630" t="n">
        <v>5628</v>
      </c>
      <c r="B5630" t="n">
        <v>0.822313</v>
      </c>
      <c r="C5630" t="n">
        <v>0</v>
      </c>
      <c r="D5630">
        <f>B5630-C5630</f>
        <v/>
      </c>
    </row>
    <row r="5631">
      <c r="A5631" t="n">
        <v>5629</v>
      </c>
      <c r="B5631" t="n">
        <v>0.124848</v>
      </c>
      <c r="C5631" t="n">
        <v>0</v>
      </c>
      <c r="D5631">
        <f>B5631-C5631</f>
        <v/>
      </c>
    </row>
    <row r="5632">
      <c r="A5632" t="n">
        <v>5630</v>
      </c>
      <c r="B5632" t="n">
        <v>0.124848</v>
      </c>
      <c r="C5632" t="n">
        <v>0</v>
      </c>
      <c r="D5632">
        <f>B5632-C5632</f>
        <v/>
      </c>
    </row>
    <row r="5633">
      <c r="A5633" t="n">
        <v>5631</v>
      </c>
      <c r="B5633" t="n">
        <v>0.124848</v>
      </c>
      <c r="C5633" t="n">
        <v>0</v>
      </c>
      <c r="D5633">
        <f>B5633-C5633</f>
        <v/>
      </c>
    </row>
    <row r="5634">
      <c r="A5634" t="n">
        <v>5632</v>
      </c>
      <c r="B5634" t="n">
        <v>0.124848</v>
      </c>
      <c r="C5634" t="n">
        <v>0</v>
      </c>
      <c r="D5634">
        <f>B5634-C5634</f>
        <v/>
      </c>
    </row>
    <row r="5635">
      <c r="A5635" t="n">
        <v>5633</v>
      </c>
      <c r="B5635" t="n">
        <v>0.124848</v>
      </c>
      <c r="C5635" t="n">
        <v>0</v>
      </c>
      <c r="D5635">
        <f>B5635-C5635</f>
        <v/>
      </c>
    </row>
    <row r="5636">
      <c r="A5636" t="n">
        <v>5634</v>
      </c>
      <c r="B5636" t="n">
        <v>5.121917</v>
      </c>
      <c r="C5636" t="n">
        <v>6.897949</v>
      </c>
      <c r="D5636">
        <f>B5636-C5636</f>
        <v/>
      </c>
    </row>
    <row r="5637">
      <c r="A5637" t="n">
        <v>5635</v>
      </c>
      <c r="B5637" t="n">
        <v>9.978205000000001</v>
      </c>
      <c r="C5637" t="n">
        <v>12.66784</v>
      </c>
      <c r="D5637">
        <f>B5637-C5637</f>
        <v/>
      </c>
    </row>
    <row r="5638">
      <c r="A5638" t="n">
        <v>5636</v>
      </c>
      <c r="B5638" t="n">
        <v>0.124848</v>
      </c>
      <c r="C5638" t="n">
        <v>0</v>
      </c>
      <c r="D5638">
        <f>B5638-C5638</f>
        <v/>
      </c>
    </row>
    <row r="5639">
      <c r="A5639" t="n">
        <v>5637</v>
      </c>
      <c r="B5639" t="n">
        <v>1.222783</v>
      </c>
      <c r="C5639" t="n">
        <v>0</v>
      </c>
      <c r="D5639">
        <f>B5639-C5639</f>
        <v/>
      </c>
    </row>
    <row r="5640">
      <c r="A5640" t="n">
        <v>5638</v>
      </c>
      <c r="B5640" t="n">
        <v>0.124848</v>
      </c>
      <c r="C5640" t="n">
        <v>0</v>
      </c>
      <c r="D5640">
        <f>B5640-C5640</f>
        <v/>
      </c>
    </row>
    <row r="5641">
      <c r="A5641" t="n">
        <v>5639</v>
      </c>
      <c r="B5641" t="n">
        <v>0.124848</v>
      </c>
      <c r="C5641" t="n">
        <v>0</v>
      </c>
      <c r="D5641">
        <f>B5641-C5641</f>
        <v/>
      </c>
    </row>
    <row r="5642">
      <c r="A5642" t="n">
        <v>5640</v>
      </c>
      <c r="B5642" t="n">
        <v>0.124848</v>
      </c>
      <c r="C5642" t="n">
        <v>0</v>
      </c>
      <c r="D5642">
        <f>B5642-C5642</f>
        <v/>
      </c>
    </row>
    <row r="5643">
      <c r="A5643" t="n">
        <v>5641</v>
      </c>
      <c r="B5643" t="n">
        <v>0.124848</v>
      </c>
      <c r="C5643" t="n">
        <v>0</v>
      </c>
      <c r="D5643">
        <f>B5643-C5643</f>
        <v/>
      </c>
    </row>
    <row r="5644">
      <c r="A5644" t="n">
        <v>5642</v>
      </c>
      <c r="B5644" t="n">
        <v>0.124848</v>
      </c>
      <c r="C5644" t="n">
        <v>0</v>
      </c>
      <c r="D5644">
        <f>B5644-C5644</f>
        <v/>
      </c>
    </row>
    <row r="5645">
      <c r="A5645" t="n">
        <v>5643</v>
      </c>
      <c r="B5645" t="n">
        <v>0.124848</v>
      </c>
      <c r="C5645" t="n">
        <v>0</v>
      </c>
      <c r="D5645">
        <f>B5645-C5645</f>
        <v/>
      </c>
    </row>
    <row r="5646">
      <c r="A5646" t="n">
        <v>5644</v>
      </c>
      <c r="B5646" t="n">
        <v>0.124848</v>
      </c>
      <c r="C5646" t="n">
        <v>0</v>
      </c>
      <c r="D5646">
        <f>B5646-C5646</f>
        <v/>
      </c>
    </row>
    <row r="5647">
      <c r="A5647" t="n">
        <v>5645</v>
      </c>
      <c r="B5647" t="n">
        <v>0.124848</v>
      </c>
      <c r="C5647" t="n">
        <v>0</v>
      </c>
      <c r="D5647">
        <f>B5647-C5647</f>
        <v/>
      </c>
    </row>
    <row r="5648">
      <c r="A5648" t="n">
        <v>5646</v>
      </c>
      <c r="B5648" t="n">
        <v>10.030297</v>
      </c>
      <c r="C5648" t="n">
        <v>12.656639</v>
      </c>
      <c r="D5648">
        <f>B5648-C5648</f>
        <v/>
      </c>
    </row>
    <row r="5649">
      <c r="A5649" t="n">
        <v>5647</v>
      </c>
      <c r="B5649" t="n">
        <v>1.229584</v>
      </c>
      <c r="C5649" t="n">
        <v>0</v>
      </c>
      <c r="D5649">
        <f>B5649-C5649</f>
        <v/>
      </c>
    </row>
    <row r="5650">
      <c r="A5650" t="n">
        <v>5648</v>
      </c>
      <c r="B5650" t="n">
        <v>1.561323</v>
      </c>
      <c r="C5650" t="n">
        <v>0</v>
      </c>
      <c r="D5650">
        <f>B5650-C5650</f>
        <v/>
      </c>
    </row>
    <row r="5651">
      <c r="A5651" t="n">
        <v>5649</v>
      </c>
      <c r="B5651" t="n">
        <v>0.124848</v>
      </c>
      <c r="C5651" t="n">
        <v>0</v>
      </c>
      <c r="D5651">
        <f>B5651-C5651</f>
        <v/>
      </c>
    </row>
    <row r="5652">
      <c r="A5652" t="n">
        <v>5650</v>
      </c>
      <c r="B5652" t="n">
        <v>0.124848</v>
      </c>
      <c r="C5652" t="n">
        <v>0</v>
      </c>
      <c r="D5652">
        <f>B5652-C5652</f>
        <v/>
      </c>
    </row>
    <row r="5653">
      <c r="A5653" t="n">
        <v>5651</v>
      </c>
      <c r="B5653" t="n">
        <v>0.124848</v>
      </c>
      <c r="C5653" t="n">
        <v>0</v>
      </c>
      <c r="D5653">
        <f>B5653-C5653</f>
        <v/>
      </c>
    </row>
    <row r="5654">
      <c r="A5654" t="n">
        <v>5652</v>
      </c>
      <c r="B5654" t="n">
        <v>0.822512</v>
      </c>
      <c r="C5654" t="n">
        <v>0</v>
      </c>
      <c r="D5654">
        <f>B5654-C5654</f>
        <v/>
      </c>
    </row>
    <row r="5655">
      <c r="A5655" t="n">
        <v>5653</v>
      </c>
      <c r="B5655" t="n">
        <v>0.124848</v>
      </c>
      <c r="C5655" t="n">
        <v>0</v>
      </c>
      <c r="D5655">
        <f>B5655-C5655</f>
        <v/>
      </c>
    </row>
    <row r="5656">
      <c r="A5656" t="n">
        <v>5654</v>
      </c>
      <c r="B5656" t="n">
        <v>0.124848</v>
      </c>
      <c r="C5656" t="n">
        <v>0</v>
      </c>
      <c r="D5656">
        <f>B5656-C5656</f>
        <v/>
      </c>
    </row>
    <row r="5657">
      <c r="A5657" t="n">
        <v>5655</v>
      </c>
      <c r="B5657" t="n">
        <v>0.124848</v>
      </c>
      <c r="C5657" t="n">
        <v>0</v>
      </c>
      <c r="D5657">
        <f>B5657-C5657</f>
        <v/>
      </c>
    </row>
    <row r="5658">
      <c r="A5658" t="n">
        <v>5656</v>
      </c>
      <c r="B5658" t="n">
        <v>0.124848</v>
      </c>
      <c r="C5658" t="n">
        <v>0</v>
      </c>
      <c r="D5658">
        <f>B5658-C5658</f>
        <v/>
      </c>
    </row>
    <row r="5659">
      <c r="A5659" t="n">
        <v>5657</v>
      </c>
      <c r="B5659" t="n">
        <v>0.124848</v>
      </c>
      <c r="C5659" t="n">
        <v>0</v>
      </c>
      <c r="D5659">
        <f>B5659-C5659</f>
        <v/>
      </c>
    </row>
    <row r="5660">
      <c r="A5660" t="n">
        <v>5658</v>
      </c>
      <c r="B5660" t="n">
        <v>5.123374</v>
      </c>
      <c r="C5660" t="n">
        <v>6.900314</v>
      </c>
      <c r="D5660">
        <f>B5660-C5660</f>
        <v/>
      </c>
    </row>
    <row r="5661">
      <c r="A5661" t="n">
        <v>5659</v>
      </c>
      <c r="B5661" t="n">
        <v>9.981081</v>
      </c>
      <c r="C5661" t="n">
        <v>12.67048</v>
      </c>
      <c r="D5661">
        <f>B5661-C5661</f>
        <v/>
      </c>
    </row>
    <row r="5662">
      <c r="A5662" t="n">
        <v>5660</v>
      </c>
      <c r="B5662" t="n">
        <v>0.124848</v>
      </c>
      <c r="C5662" t="n">
        <v>0</v>
      </c>
      <c r="D5662">
        <f>B5662-C5662</f>
        <v/>
      </c>
    </row>
    <row r="5663">
      <c r="A5663" t="n">
        <v>5661</v>
      </c>
      <c r="B5663" t="n">
        <v>1.223091</v>
      </c>
      <c r="C5663" t="n">
        <v>0</v>
      </c>
      <c r="D5663">
        <f>B5663-C5663</f>
        <v/>
      </c>
    </row>
    <row r="5664">
      <c r="A5664" t="n">
        <v>5662</v>
      </c>
      <c r="B5664" t="n">
        <v>0.124848</v>
      </c>
      <c r="C5664" t="n">
        <v>0</v>
      </c>
      <c r="D5664">
        <f>B5664-C5664</f>
        <v/>
      </c>
    </row>
    <row r="5665">
      <c r="A5665" t="n">
        <v>5663</v>
      </c>
      <c r="B5665" t="n">
        <v>0.124848</v>
      </c>
      <c r="C5665" t="n">
        <v>0</v>
      </c>
      <c r="D5665">
        <f>B5665-C5665</f>
        <v/>
      </c>
    </row>
    <row r="5666">
      <c r="A5666" t="n">
        <v>5664</v>
      </c>
      <c r="B5666" t="n">
        <v>0.124848</v>
      </c>
      <c r="C5666" t="n">
        <v>0</v>
      </c>
      <c r="D5666">
        <f>B5666-C5666</f>
        <v/>
      </c>
    </row>
    <row r="5667">
      <c r="A5667" t="n">
        <v>5665</v>
      </c>
      <c r="B5667" t="n">
        <v>0.124848</v>
      </c>
      <c r="C5667" t="n">
        <v>0</v>
      </c>
      <c r="D5667">
        <f>B5667-C5667</f>
        <v/>
      </c>
    </row>
    <row r="5668">
      <c r="A5668" t="n">
        <v>5666</v>
      </c>
      <c r="B5668" t="n">
        <v>0.124848</v>
      </c>
      <c r="C5668" t="n">
        <v>0</v>
      </c>
      <c r="D5668">
        <f>B5668-C5668</f>
        <v/>
      </c>
    </row>
    <row r="5669">
      <c r="A5669" t="n">
        <v>5667</v>
      </c>
      <c r="B5669" t="n">
        <v>0.124848</v>
      </c>
      <c r="C5669" t="n">
        <v>0</v>
      </c>
      <c r="D5669">
        <f>B5669-C5669</f>
        <v/>
      </c>
    </row>
    <row r="5670">
      <c r="A5670" t="n">
        <v>5668</v>
      </c>
      <c r="B5670" t="n">
        <v>0.124848</v>
      </c>
      <c r="C5670" t="n">
        <v>0</v>
      </c>
      <c r="D5670">
        <f>B5670-C5670</f>
        <v/>
      </c>
    </row>
    <row r="5671">
      <c r="A5671" t="n">
        <v>5669</v>
      </c>
      <c r="B5671" t="n">
        <v>0.124848</v>
      </c>
      <c r="C5671" t="n">
        <v>0</v>
      </c>
      <c r="D5671">
        <f>B5671-C5671</f>
        <v/>
      </c>
    </row>
    <row r="5672">
      <c r="A5672" t="n">
        <v>5670</v>
      </c>
      <c r="B5672" t="n">
        <v>10.033527</v>
      </c>
      <c r="C5672" t="n">
        <v>12.659607</v>
      </c>
      <c r="D5672">
        <f>B5672-C5672</f>
        <v/>
      </c>
    </row>
    <row r="5673">
      <c r="A5673" t="n">
        <v>5671</v>
      </c>
      <c r="B5673" t="n">
        <v>1.229929</v>
      </c>
      <c r="C5673" t="n">
        <v>0</v>
      </c>
      <c r="D5673">
        <f>B5673-C5673</f>
        <v/>
      </c>
    </row>
    <row r="5674">
      <c r="A5674" t="n">
        <v>5672</v>
      </c>
      <c r="B5674" t="n">
        <v>1.561774</v>
      </c>
      <c r="C5674" t="n">
        <v>0</v>
      </c>
      <c r="D5674">
        <f>B5674-C5674</f>
        <v/>
      </c>
    </row>
    <row r="5675">
      <c r="A5675" t="n">
        <v>5673</v>
      </c>
      <c r="B5675" t="n">
        <v>0.124848</v>
      </c>
      <c r="C5675" t="n">
        <v>0</v>
      </c>
      <c r="D5675">
        <f>B5675-C5675</f>
        <v/>
      </c>
    </row>
    <row r="5676">
      <c r="A5676" t="n">
        <v>5674</v>
      </c>
      <c r="B5676" t="n">
        <v>0.124848</v>
      </c>
      <c r="C5676" t="n">
        <v>0</v>
      </c>
      <c r="D5676">
        <f>B5676-C5676</f>
        <v/>
      </c>
    </row>
    <row r="5677">
      <c r="A5677" t="n">
        <v>5675</v>
      </c>
      <c r="B5677" t="n">
        <v>0.124848</v>
      </c>
      <c r="C5677" t="n">
        <v>0</v>
      </c>
      <c r="D5677">
        <f>B5677-C5677</f>
        <v/>
      </c>
    </row>
    <row r="5678">
      <c r="A5678" t="n">
        <v>5676</v>
      </c>
      <c r="B5678" t="n">
        <v>0.822733</v>
      </c>
      <c r="C5678" t="n">
        <v>0</v>
      </c>
      <c r="D5678">
        <f>B5678-C5678</f>
        <v/>
      </c>
    </row>
    <row r="5679">
      <c r="A5679" t="n">
        <v>5677</v>
      </c>
      <c r="B5679" t="n">
        <v>0.124848</v>
      </c>
      <c r="C5679" t="n">
        <v>0</v>
      </c>
      <c r="D5679">
        <f>B5679-C5679</f>
        <v/>
      </c>
    </row>
    <row r="5680">
      <c r="A5680" t="n">
        <v>5678</v>
      </c>
      <c r="B5680" t="n">
        <v>0.124848</v>
      </c>
      <c r="C5680" t="n">
        <v>0</v>
      </c>
      <c r="D5680">
        <f>B5680-C5680</f>
        <v/>
      </c>
    </row>
    <row r="5681">
      <c r="A5681" t="n">
        <v>5679</v>
      </c>
      <c r="B5681" t="n">
        <v>0.124848</v>
      </c>
      <c r="C5681" t="n">
        <v>0</v>
      </c>
      <c r="D5681">
        <f>B5681-C5681</f>
        <v/>
      </c>
    </row>
    <row r="5682">
      <c r="A5682" t="n">
        <v>5680</v>
      </c>
      <c r="B5682" t="n">
        <v>0.124848</v>
      </c>
      <c r="C5682" t="n">
        <v>0</v>
      </c>
      <c r="D5682">
        <f>B5682-C5682</f>
        <v/>
      </c>
    </row>
    <row r="5683">
      <c r="A5683" t="n">
        <v>5681</v>
      </c>
      <c r="B5683" t="n">
        <v>0.124848</v>
      </c>
      <c r="C5683" t="n">
        <v>0</v>
      </c>
      <c r="D5683">
        <f>B5683-C5683</f>
        <v/>
      </c>
    </row>
    <row r="5684">
      <c r="A5684" t="n">
        <v>5682</v>
      </c>
      <c r="B5684" t="n">
        <v>5.125001</v>
      </c>
      <c r="C5684" t="n">
        <v>6.902972</v>
      </c>
      <c r="D5684">
        <f>B5684-C5684</f>
        <v/>
      </c>
    </row>
    <row r="5685">
      <c r="A5685" t="n">
        <v>5683</v>
      </c>
      <c r="B5685" t="n">
        <v>9.984292999999999</v>
      </c>
      <c r="C5685" t="n">
        <v>12.673438</v>
      </c>
      <c r="D5685">
        <f>B5685-C5685</f>
        <v/>
      </c>
    </row>
    <row r="5686">
      <c r="A5686" t="n">
        <v>5684</v>
      </c>
      <c r="B5686" t="n">
        <v>0.124848</v>
      </c>
      <c r="C5686" t="n">
        <v>0</v>
      </c>
      <c r="D5686">
        <f>B5686-C5686</f>
        <v/>
      </c>
    </row>
    <row r="5687">
      <c r="A5687" t="n">
        <v>5685</v>
      </c>
      <c r="B5687" t="n">
        <v>1.223435</v>
      </c>
      <c r="C5687" t="n">
        <v>0</v>
      </c>
      <c r="D5687">
        <f>B5687-C5687</f>
        <v/>
      </c>
    </row>
    <row r="5688">
      <c r="A5688" t="n">
        <v>5686</v>
      </c>
      <c r="B5688" t="n">
        <v>0.124848</v>
      </c>
      <c r="C5688" t="n">
        <v>0</v>
      </c>
      <c r="D5688">
        <f>B5688-C5688</f>
        <v/>
      </c>
    </row>
    <row r="5689">
      <c r="A5689" t="n">
        <v>5687</v>
      </c>
      <c r="B5689" t="n">
        <v>0.124848</v>
      </c>
      <c r="C5689" t="n">
        <v>0</v>
      </c>
      <c r="D5689">
        <f>B5689-C5689</f>
        <v/>
      </c>
    </row>
    <row r="5690">
      <c r="A5690" t="n">
        <v>5688</v>
      </c>
      <c r="B5690" t="n">
        <v>0.124848</v>
      </c>
      <c r="C5690" t="n">
        <v>0</v>
      </c>
      <c r="D5690">
        <f>B5690-C5690</f>
        <v/>
      </c>
    </row>
    <row r="5691">
      <c r="A5691" t="n">
        <v>5689</v>
      </c>
      <c r="B5691" t="n">
        <v>0.124848</v>
      </c>
      <c r="C5691" t="n">
        <v>0</v>
      </c>
      <c r="D5691">
        <f>B5691-C5691</f>
        <v/>
      </c>
    </row>
    <row r="5692">
      <c r="A5692" t="n">
        <v>5690</v>
      </c>
      <c r="B5692" t="n">
        <v>0.124848</v>
      </c>
      <c r="C5692" t="n">
        <v>0</v>
      </c>
      <c r="D5692">
        <f>B5692-C5692</f>
        <v/>
      </c>
    </row>
    <row r="5693">
      <c r="A5693" t="n">
        <v>5691</v>
      </c>
      <c r="B5693" t="n">
        <v>0.124848</v>
      </c>
      <c r="C5693" t="n">
        <v>0</v>
      </c>
      <c r="D5693">
        <f>B5693-C5693</f>
        <v/>
      </c>
    </row>
    <row r="5694">
      <c r="A5694" t="n">
        <v>5692</v>
      </c>
      <c r="B5694" t="n">
        <v>0.124848</v>
      </c>
      <c r="C5694" t="n">
        <v>0</v>
      </c>
      <c r="D5694">
        <f>B5694-C5694</f>
        <v/>
      </c>
    </row>
    <row r="5695">
      <c r="A5695" t="n">
        <v>5693</v>
      </c>
      <c r="B5695" t="n">
        <v>0.124848</v>
      </c>
      <c r="C5695" t="n">
        <v>0</v>
      </c>
      <c r="D5695">
        <f>B5695-C5695</f>
        <v/>
      </c>
    </row>
    <row r="5696">
      <c r="A5696" t="n">
        <v>5694</v>
      </c>
      <c r="B5696" t="n">
        <v>10.037085</v>
      </c>
      <c r="C5696" t="n">
        <v>12.662908</v>
      </c>
      <c r="D5696">
        <f>B5696-C5696</f>
        <v/>
      </c>
    </row>
    <row r="5697">
      <c r="A5697" t="n">
        <v>5695</v>
      </c>
      <c r="B5697" t="n">
        <v>1.23031</v>
      </c>
      <c r="C5697" t="n">
        <v>0</v>
      </c>
      <c r="D5697">
        <f>B5697-C5697</f>
        <v/>
      </c>
    </row>
    <row r="5698">
      <c r="A5698" t="n">
        <v>5696</v>
      </c>
      <c r="B5698" t="n">
        <v>1.562271</v>
      </c>
      <c r="C5698" t="n">
        <v>0</v>
      </c>
      <c r="D5698">
        <f>B5698-C5698</f>
        <v/>
      </c>
    </row>
    <row r="5699">
      <c r="A5699" t="n">
        <v>5697</v>
      </c>
      <c r="B5699" t="n">
        <v>0.124848</v>
      </c>
      <c r="C5699" t="n">
        <v>0</v>
      </c>
      <c r="D5699">
        <f>B5699-C5699</f>
        <v/>
      </c>
    </row>
    <row r="5700">
      <c r="A5700" t="n">
        <v>5698</v>
      </c>
      <c r="B5700" t="n">
        <v>0.124848</v>
      </c>
      <c r="C5700" t="n">
        <v>0</v>
      </c>
      <c r="D5700">
        <f>B5700-C5700</f>
        <v/>
      </c>
    </row>
    <row r="5701">
      <c r="A5701" t="n">
        <v>5699</v>
      </c>
      <c r="B5701" t="n">
        <v>0.124848</v>
      </c>
      <c r="C5701" t="n">
        <v>0</v>
      </c>
      <c r="D5701">
        <f>B5701-C5701</f>
        <v/>
      </c>
    </row>
    <row r="5702">
      <c r="A5702" t="n">
        <v>5700</v>
      </c>
      <c r="B5702" t="n">
        <v>0.822977</v>
      </c>
      <c r="C5702" t="n">
        <v>0</v>
      </c>
      <c r="D5702">
        <f>B5702-C5702</f>
        <v/>
      </c>
    </row>
    <row r="5703">
      <c r="A5703" t="n">
        <v>5701</v>
      </c>
      <c r="B5703" t="n">
        <v>0.124848</v>
      </c>
      <c r="C5703" t="n">
        <v>0</v>
      </c>
      <c r="D5703">
        <f>B5703-C5703</f>
        <v/>
      </c>
    </row>
    <row r="5704">
      <c r="A5704" t="n">
        <v>5702</v>
      </c>
      <c r="B5704" t="n">
        <v>0.124848</v>
      </c>
      <c r="C5704" t="n">
        <v>0</v>
      </c>
      <c r="D5704">
        <f>B5704-C5704</f>
        <v/>
      </c>
    </row>
    <row r="5705">
      <c r="A5705" t="n">
        <v>5703</v>
      </c>
      <c r="B5705" t="n">
        <v>0.124848</v>
      </c>
      <c r="C5705" t="n">
        <v>0</v>
      </c>
      <c r="D5705">
        <f>B5705-C5705</f>
        <v/>
      </c>
    </row>
    <row r="5706">
      <c r="A5706" t="n">
        <v>5704</v>
      </c>
      <c r="B5706" t="n">
        <v>0.124848</v>
      </c>
      <c r="C5706" t="n">
        <v>0</v>
      </c>
      <c r="D5706">
        <f>B5706-C5706</f>
        <v/>
      </c>
    </row>
    <row r="5707">
      <c r="A5707" t="n">
        <v>5705</v>
      </c>
      <c r="B5707" t="n">
        <v>0.124848</v>
      </c>
      <c r="C5707" t="n">
        <v>0</v>
      </c>
      <c r="D5707">
        <f>B5707-C5707</f>
        <v/>
      </c>
    </row>
    <row r="5708">
      <c r="A5708" t="n">
        <v>5706</v>
      </c>
      <c r="B5708" t="n">
        <v>5.126796</v>
      </c>
      <c r="C5708" t="n">
        <v>6.905923</v>
      </c>
      <c r="D5708">
        <f>B5708-C5708</f>
        <v/>
      </c>
    </row>
    <row r="5709">
      <c r="A5709" t="n">
        <v>5707</v>
      </c>
      <c r="B5709" t="n">
        <v>9.987841</v>
      </c>
      <c r="C5709" t="n">
        <v>12.676714</v>
      </c>
      <c r="D5709">
        <f>B5709-C5709</f>
        <v/>
      </c>
    </row>
    <row r="5710">
      <c r="A5710" t="n">
        <v>5708</v>
      </c>
      <c r="B5710" t="n">
        <v>0.124848</v>
      </c>
      <c r="C5710" t="n">
        <v>0</v>
      </c>
      <c r="D5710">
        <f>B5710-C5710</f>
        <v/>
      </c>
    </row>
    <row r="5711">
      <c r="A5711" t="n">
        <v>5709</v>
      </c>
      <c r="B5711" t="n">
        <v>1.223815</v>
      </c>
      <c r="C5711" t="n">
        <v>0</v>
      </c>
      <c r="D5711">
        <f>B5711-C5711</f>
        <v/>
      </c>
    </row>
    <row r="5712">
      <c r="A5712" t="n">
        <v>5710</v>
      </c>
      <c r="B5712" t="n">
        <v>0.124848</v>
      </c>
      <c r="C5712" t="n">
        <v>0</v>
      </c>
      <c r="D5712">
        <f>B5712-C5712</f>
        <v/>
      </c>
    </row>
    <row r="5713">
      <c r="A5713" t="n">
        <v>5711</v>
      </c>
      <c r="B5713" t="n">
        <v>0.124848</v>
      </c>
      <c r="C5713" t="n">
        <v>0</v>
      </c>
      <c r="D5713">
        <f>B5713-C5713</f>
        <v/>
      </c>
    </row>
    <row r="5714">
      <c r="A5714" t="n">
        <v>5712</v>
      </c>
      <c r="B5714" t="n">
        <v>0.124848</v>
      </c>
      <c r="C5714" t="n">
        <v>0</v>
      </c>
      <c r="D5714">
        <f>B5714-C5714</f>
        <v/>
      </c>
    </row>
    <row r="5715">
      <c r="A5715" t="n">
        <v>5713</v>
      </c>
      <c r="B5715" t="n">
        <v>0.124848</v>
      </c>
      <c r="C5715" t="n">
        <v>0</v>
      </c>
      <c r="D5715">
        <f>B5715-C5715</f>
        <v/>
      </c>
    </row>
    <row r="5716">
      <c r="A5716" t="n">
        <v>5714</v>
      </c>
      <c r="B5716" t="n">
        <v>0.124848</v>
      </c>
      <c r="C5716" t="n">
        <v>0</v>
      </c>
      <c r="D5716">
        <f>B5716-C5716</f>
        <v/>
      </c>
    </row>
    <row r="5717">
      <c r="A5717" t="n">
        <v>5715</v>
      </c>
      <c r="B5717" t="n">
        <v>0.124848</v>
      </c>
      <c r="C5717" t="n">
        <v>0</v>
      </c>
      <c r="D5717">
        <f>B5717-C5717</f>
        <v/>
      </c>
    </row>
    <row r="5718">
      <c r="A5718" t="n">
        <v>5716</v>
      </c>
      <c r="B5718" t="n">
        <v>0.124848</v>
      </c>
      <c r="C5718" t="n">
        <v>0</v>
      </c>
      <c r="D5718">
        <f>B5718-C5718</f>
        <v/>
      </c>
    </row>
    <row r="5719">
      <c r="A5719" t="n">
        <v>5717</v>
      </c>
      <c r="B5719" t="n">
        <v>0.124848</v>
      </c>
      <c r="C5719" t="n">
        <v>0</v>
      </c>
      <c r="D5719">
        <f>B5719-C5719</f>
        <v/>
      </c>
    </row>
    <row r="5720">
      <c r="A5720" t="n">
        <v>5718</v>
      </c>
      <c r="B5720" t="n">
        <v>10.04097</v>
      </c>
      <c r="C5720" t="n">
        <v>12.666542</v>
      </c>
      <c r="D5720">
        <f>B5720-C5720</f>
        <v/>
      </c>
    </row>
    <row r="5721">
      <c r="A5721" t="n">
        <v>5719</v>
      </c>
      <c r="B5721" t="n">
        <v>1.230727</v>
      </c>
      <c r="C5721" t="n">
        <v>0</v>
      </c>
      <c r="D5721">
        <f>B5721-C5721</f>
        <v/>
      </c>
    </row>
    <row r="5722">
      <c r="A5722" t="n">
        <v>5720</v>
      </c>
      <c r="B5722" t="n">
        <v>1.562814</v>
      </c>
      <c r="C5722" t="n">
        <v>0</v>
      </c>
      <c r="D5722">
        <f>B5722-C5722</f>
        <v/>
      </c>
    </row>
    <row r="5723">
      <c r="A5723" t="n">
        <v>5721</v>
      </c>
      <c r="B5723" t="n">
        <v>0.124848</v>
      </c>
      <c r="C5723" t="n">
        <v>0</v>
      </c>
      <c r="D5723">
        <f>B5723-C5723</f>
        <v/>
      </c>
    </row>
    <row r="5724">
      <c r="A5724" t="n">
        <v>5722</v>
      </c>
      <c r="B5724" t="n">
        <v>0.124848</v>
      </c>
      <c r="C5724" t="n">
        <v>0</v>
      </c>
      <c r="D5724">
        <f>B5724-C5724</f>
        <v/>
      </c>
    </row>
    <row r="5725">
      <c r="A5725" t="n">
        <v>5723</v>
      </c>
      <c r="B5725" t="n">
        <v>0.124848</v>
      </c>
      <c r="C5725" t="n">
        <v>0</v>
      </c>
      <c r="D5725">
        <f>B5725-C5725</f>
        <v/>
      </c>
    </row>
    <row r="5726">
      <c r="A5726" t="n">
        <v>5724</v>
      </c>
      <c r="B5726" t="n">
        <v>0.823245</v>
      </c>
      <c r="C5726" t="n">
        <v>0</v>
      </c>
      <c r="D5726">
        <f>B5726-C5726</f>
        <v/>
      </c>
    </row>
    <row r="5727">
      <c r="A5727" t="n">
        <v>5725</v>
      </c>
      <c r="B5727" t="n">
        <v>0.124848</v>
      </c>
      <c r="C5727" t="n">
        <v>0</v>
      </c>
      <c r="D5727">
        <f>B5727-C5727</f>
        <v/>
      </c>
    </row>
    <row r="5728">
      <c r="A5728" t="n">
        <v>5726</v>
      </c>
      <c r="B5728" t="n">
        <v>0.124848</v>
      </c>
      <c r="C5728" t="n">
        <v>0</v>
      </c>
      <c r="D5728">
        <f>B5728-C5728</f>
        <v/>
      </c>
    </row>
    <row r="5729">
      <c r="A5729" t="n">
        <v>5727</v>
      </c>
      <c r="B5729" t="n">
        <v>0.124848</v>
      </c>
      <c r="C5729" t="n">
        <v>0</v>
      </c>
      <c r="D5729">
        <f>B5729-C5729</f>
        <v/>
      </c>
    </row>
    <row r="5730">
      <c r="A5730" t="n">
        <v>5728</v>
      </c>
      <c r="B5730" t="n">
        <v>0.124848</v>
      </c>
      <c r="C5730" t="n">
        <v>0</v>
      </c>
      <c r="D5730">
        <f>B5730-C5730</f>
        <v/>
      </c>
    </row>
    <row r="5731">
      <c r="A5731" t="n">
        <v>5729</v>
      </c>
      <c r="B5731" t="n">
        <v>0.124848</v>
      </c>
      <c r="C5731" t="n">
        <v>0</v>
      </c>
      <c r="D5731">
        <f>B5731-C5731</f>
        <v/>
      </c>
    </row>
    <row r="5732">
      <c r="A5732" t="n">
        <v>5730</v>
      </c>
      <c r="B5732" t="n">
        <v>5.128759</v>
      </c>
      <c r="C5732" t="n">
        <v>6.909165</v>
      </c>
      <c r="D5732">
        <f>B5732-C5732</f>
        <v/>
      </c>
    </row>
    <row r="5733">
      <c r="A5733" t="n">
        <v>5731</v>
      </c>
      <c r="B5733" t="n">
        <v>9.991723</v>
      </c>
      <c r="C5733" t="n">
        <v>12.680306</v>
      </c>
      <c r="D5733">
        <f>B5733-C5733</f>
        <v/>
      </c>
    </row>
    <row r="5734">
      <c r="A5734" t="n">
        <v>5732</v>
      </c>
      <c r="B5734" t="n">
        <v>0.124848</v>
      </c>
      <c r="C5734" t="n">
        <v>0</v>
      </c>
      <c r="D5734">
        <f>B5734-C5734</f>
        <v/>
      </c>
    </row>
    <row r="5735">
      <c r="A5735" t="n">
        <v>5733</v>
      </c>
      <c r="B5735" t="n">
        <v>1.224231</v>
      </c>
      <c r="C5735" t="n">
        <v>0</v>
      </c>
      <c r="D5735">
        <f>B5735-C5735</f>
        <v/>
      </c>
    </row>
    <row r="5736">
      <c r="A5736" t="n">
        <v>5734</v>
      </c>
      <c r="B5736" t="n">
        <v>0.124848</v>
      </c>
      <c r="C5736" t="n">
        <v>0</v>
      </c>
      <c r="D5736">
        <f>B5736-C5736</f>
        <v/>
      </c>
    </row>
    <row r="5737">
      <c r="A5737" t="n">
        <v>5735</v>
      </c>
      <c r="B5737" t="n">
        <v>0.124848</v>
      </c>
      <c r="C5737" t="n">
        <v>0</v>
      </c>
      <c r="D5737">
        <f>B5737-C5737</f>
        <v/>
      </c>
    </row>
    <row r="5738">
      <c r="A5738" t="n">
        <v>5736</v>
      </c>
      <c r="B5738" t="n">
        <v>0.124848</v>
      </c>
      <c r="C5738" t="n">
        <v>0</v>
      </c>
      <c r="D5738">
        <f>B5738-C5738</f>
        <v/>
      </c>
    </row>
    <row r="5739">
      <c r="A5739" t="n">
        <v>5737</v>
      </c>
      <c r="B5739" t="n">
        <v>0.124848</v>
      </c>
      <c r="C5739" t="n">
        <v>0</v>
      </c>
      <c r="D5739">
        <f>B5739-C5739</f>
        <v/>
      </c>
    </row>
    <row r="5740">
      <c r="A5740" t="n">
        <v>5738</v>
      </c>
      <c r="B5740" t="n">
        <v>0.124848</v>
      </c>
      <c r="C5740" t="n">
        <v>0</v>
      </c>
      <c r="D5740">
        <f>B5740-C5740</f>
        <v/>
      </c>
    </row>
    <row r="5741">
      <c r="A5741" t="n">
        <v>5739</v>
      </c>
      <c r="B5741" t="n">
        <v>0.124848</v>
      </c>
      <c r="C5741" t="n">
        <v>0</v>
      </c>
      <c r="D5741">
        <f>B5741-C5741</f>
        <v/>
      </c>
    </row>
    <row r="5742">
      <c r="A5742" t="n">
        <v>5740</v>
      </c>
      <c r="B5742" t="n">
        <v>0.124848</v>
      </c>
      <c r="C5742" t="n">
        <v>0</v>
      </c>
      <c r="D5742">
        <f>B5742-C5742</f>
        <v/>
      </c>
    </row>
    <row r="5743">
      <c r="A5743" t="n">
        <v>5741</v>
      </c>
      <c r="B5743" t="n">
        <v>0.124848</v>
      </c>
      <c r="C5743" t="n">
        <v>0</v>
      </c>
      <c r="D5743">
        <f>B5743-C5743</f>
        <v/>
      </c>
    </row>
    <row r="5744">
      <c r="A5744" t="n">
        <v>5742</v>
      </c>
      <c r="B5744" t="n">
        <v>10.045181</v>
      </c>
      <c r="C5744" t="n">
        <v>12.670508</v>
      </c>
      <c r="D5744">
        <f>B5744-C5744</f>
        <v/>
      </c>
    </row>
    <row r="5745">
      <c r="A5745" t="n">
        <v>5743</v>
      </c>
      <c r="B5745" t="n">
        <v>1.231179</v>
      </c>
      <c r="C5745" t="n">
        <v>0</v>
      </c>
      <c r="D5745">
        <f>B5745-C5745</f>
        <v/>
      </c>
    </row>
    <row r="5746">
      <c r="A5746" t="n">
        <v>5744</v>
      </c>
      <c r="B5746" t="n">
        <v>1.563404</v>
      </c>
      <c r="C5746" t="n">
        <v>0</v>
      </c>
      <c r="D5746">
        <f>B5746-C5746</f>
        <v/>
      </c>
    </row>
    <row r="5747">
      <c r="A5747" t="n">
        <v>5745</v>
      </c>
      <c r="B5747" t="n">
        <v>0.124848</v>
      </c>
      <c r="C5747" t="n">
        <v>0</v>
      </c>
      <c r="D5747">
        <f>B5747-C5747</f>
        <v/>
      </c>
    </row>
    <row r="5748">
      <c r="A5748" t="n">
        <v>5746</v>
      </c>
      <c r="B5748" t="n">
        <v>0.124848</v>
      </c>
      <c r="C5748" t="n">
        <v>0</v>
      </c>
      <c r="D5748">
        <f>B5748-C5748</f>
        <v/>
      </c>
    </row>
    <row r="5749">
      <c r="A5749" t="n">
        <v>5747</v>
      </c>
      <c r="B5749" t="n">
        <v>0.124848</v>
      </c>
      <c r="C5749" t="n">
        <v>0</v>
      </c>
      <c r="D5749">
        <f>B5749-C5749</f>
        <v/>
      </c>
    </row>
    <row r="5750">
      <c r="A5750" t="n">
        <v>5748</v>
      </c>
      <c r="B5750" t="n">
        <v>0.823535</v>
      </c>
      <c r="C5750" t="n">
        <v>0</v>
      </c>
      <c r="D5750">
        <f>B5750-C5750</f>
        <v/>
      </c>
    </row>
    <row r="5751">
      <c r="A5751" t="n">
        <v>5749</v>
      </c>
      <c r="B5751" t="n">
        <v>0.124848</v>
      </c>
      <c r="C5751" t="n">
        <v>0</v>
      </c>
      <c r="D5751">
        <f>B5751-C5751</f>
        <v/>
      </c>
    </row>
    <row r="5752">
      <c r="A5752" t="n">
        <v>5750</v>
      </c>
      <c r="B5752" t="n">
        <v>0.124848</v>
      </c>
      <c r="C5752" t="n">
        <v>0</v>
      </c>
      <c r="D5752">
        <f>B5752-C5752</f>
        <v/>
      </c>
    </row>
    <row r="5753">
      <c r="A5753" t="n">
        <v>5751</v>
      </c>
      <c r="B5753" t="n">
        <v>0.124848</v>
      </c>
      <c r="C5753" t="n">
        <v>0</v>
      </c>
      <c r="D5753">
        <f>B5753-C5753</f>
        <v/>
      </c>
    </row>
    <row r="5754">
      <c r="A5754" t="n">
        <v>5752</v>
      </c>
      <c r="B5754" t="n">
        <v>0.124848</v>
      </c>
      <c r="C5754" t="n">
        <v>0</v>
      </c>
      <c r="D5754">
        <f>B5754-C5754</f>
        <v/>
      </c>
    </row>
    <row r="5755">
      <c r="A5755" t="n">
        <v>5753</v>
      </c>
      <c r="B5755" t="n">
        <v>0.124848</v>
      </c>
      <c r="C5755" t="n">
        <v>0</v>
      </c>
      <c r="D5755">
        <f>B5755-C5755</f>
        <v/>
      </c>
    </row>
    <row r="5756">
      <c r="A5756" t="n">
        <v>5754</v>
      </c>
      <c r="B5756" t="n">
        <v>5.130868</v>
      </c>
      <c r="C5756" t="n">
        <v>6.911498</v>
      </c>
      <c r="D5756">
        <f>B5756-C5756</f>
        <v/>
      </c>
    </row>
    <row r="5757">
      <c r="A5757" t="n">
        <v>5755</v>
      </c>
      <c r="B5757" t="n">
        <v>9.995728</v>
      </c>
      <c r="C5757" t="n">
        <v>12.684473</v>
      </c>
      <c r="D5757">
        <f>B5757-C5757</f>
        <v/>
      </c>
    </row>
    <row r="5758">
      <c r="A5758" t="n">
        <v>5756</v>
      </c>
      <c r="B5758" t="n">
        <v>0.124848</v>
      </c>
      <c r="C5758" t="n">
        <v>0</v>
      </c>
      <c r="D5758">
        <f>B5758-C5758</f>
        <v/>
      </c>
    </row>
    <row r="5759">
      <c r="A5759" t="n">
        <v>5757</v>
      </c>
      <c r="B5759" t="n">
        <v>1.224669</v>
      </c>
      <c r="C5759" t="n">
        <v>0</v>
      </c>
      <c r="D5759">
        <f>B5759-C5759</f>
        <v/>
      </c>
    </row>
    <row r="5760">
      <c r="A5760" t="n">
        <v>5758</v>
      </c>
      <c r="B5760" t="n">
        <v>0.124848</v>
      </c>
      <c r="C5760" t="n">
        <v>0</v>
      </c>
      <c r="D5760">
        <f>B5760-C5760</f>
        <v/>
      </c>
    </row>
    <row r="5761">
      <c r="A5761" t="n">
        <v>5759</v>
      </c>
      <c r="B5761" t="n">
        <v>0.124848</v>
      </c>
      <c r="C5761" t="n">
        <v>0</v>
      </c>
      <c r="D5761">
        <f>B5761-C5761</f>
        <v/>
      </c>
    </row>
    <row r="5762">
      <c r="A5762" t="n">
        <v>5760</v>
      </c>
      <c r="B5762" t="n">
        <v>0.124848</v>
      </c>
      <c r="C5762" t="n">
        <v>0</v>
      </c>
      <c r="D5762">
        <f>B5762-C5762</f>
        <v/>
      </c>
    </row>
    <row r="5763">
      <c r="A5763" t="n">
        <v>5761</v>
      </c>
      <c r="B5763" t="n">
        <v>0.124848</v>
      </c>
      <c r="C5763" t="n">
        <v>0</v>
      </c>
      <c r="D5763">
        <f>B5763-C5763</f>
        <v/>
      </c>
    </row>
    <row r="5764">
      <c r="A5764" t="n">
        <v>5762</v>
      </c>
      <c r="B5764" t="n">
        <v>0.124848</v>
      </c>
      <c r="C5764" t="n">
        <v>0</v>
      </c>
      <c r="D5764">
        <f>B5764-C5764</f>
        <v/>
      </c>
    </row>
    <row r="5765">
      <c r="A5765" t="n">
        <v>5763</v>
      </c>
      <c r="B5765" t="n">
        <v>0.124848</v>
      </c>
      <c r="C5765" t="n">
        <v>0</v>
      </c>
      <c r="D5765">
        <f>B5765-C5765</f>
        <v/>
      </c>
    </row>
    <row r="5766">
      <c r="A5766" t="n">
        <v>5764</v>
      </c>
      <c r="B5766" t="n">
        <v>0.124848</v>
      </c>
      <c r="C5766" t="n">
        <v>0</v>
      </c>
      <c r="D5766">
        <f>B5766-C5766</f>
        <v/>
      </c>
    </row>
    <row r="5767">
      <c r="A5767" t="n">
        <v>5765</v>
      </c>
      <c r="B5767" t="n">
        <v>0.124848</v>
      </c>
      <c r="C5767" t="n">
        <v>0</v>
      </c>
      <c r="D5767">
        <f>B5767-C5767</f>
        <v/>
      </c>
    </row>
    <row r="5768">
      <c r="A5768" t="n">
        <v>5766</v>
      </c>
      <c r="B5768" t="n">
        <v>10.049598</v>
      </c>
      <c r="C5768" t="n">
        <v>12.675001</v>
      </c>
      <c r="D5768">
        <f>B5768-C5768</f>
        <v/>
      </c>
    </row>
    <row r="5769">
      <c r="A5769" t="n">
        <v>5767</v>
      </c>
      <c r="B5769" t="n">
        <v>1.23166</v>
      </c>
      <c r="C5769" t="n">
        <v>0</v>
      </c>
      <c r="D5769">
        <f>B5769-C5769</f>
        <v/>
      </c>
    </row>
    <row r="5770">
      <c r="A5770" t="n">
        <v>5768</v>
      </c>
      <c r="B5770" t="n">
        <v>1.564031</v>
      </c>
      <c r="C5770" t="n">
        <v>0</v>
      </c>
      <c r="D5770">
        <f>B5770-C5770</f>
        <v/>
      </c>
    </row>
    <row r="5771">
      <c r="A5771" t="n">
        <v>5769</v>
      </c>
      <c r="B5771" t="n">
        <v>0.124848</v>
      </c>
      <c r="C5771" t="n">
        <v>0</v>
      </c>
      <c r="D5771">
        <f>B5771-C5771</f>
        <v/>
      </c>
    </row>
    <row r="5772">
      <c r="A5772" t="n">
        <v>5770</v>
      </c>
      <c r="B5772" t="n">
        <v>0.124848</v>
      </c>
      <c r="C5772" t="n">
        <v>0</v>
      </c>
      <c r="D5772">
        <f>B5772-C5772</f>
        <v/>
      </c>
    </row>
    <row r="5773">
      <c r="A5773" t="n">
        <v>5771</v>
      </c>
      <c r="B5773" t="n">
        <v>0.124848</v>
      </c>
      <c r="C5773" t="n">
        <v>0</v>
      </c>
      <c r="D5773">
        <f>B5773-C5773</f>
        <v/>
      </c>
    </row>
    <row r="5774">
      <c r="A5774" t="n">
        <v>5772</v>
      </c>
      <c r="B5774" t="n">
        <v>0.823843</v>
      </c>
      <c r="C5774" t="n">
        <v>0</v>
      </c>
      <c r="D5774">
        <f>B5774-C5774</f>
        <v/>
      </c>
    </row>
    <row r="5775">
      <c r="A5775" t="n">
        <v>5773</v>
      </c>
      <c r="B5775" t="n">
        <v>0.124848</v>
      </c>
      <c r="C5775" t="n">
        <v>0</v>
      </c>
      <c r="D5775">
        <f>B5775-C5775</f>
        <v/>
      </c>
    </row>
    <row r="5776">
      <c r="A5776" t="n">
        <v>5774</v>
      </c>
      <c r="B5776" t="n">
        <v>0.124848</v>
      </c>
      <c r="C5776" t="n">
        <v>0</v>
      </c>
      <c r="D5776">
        <f>B5776-C5776</f>
        <v/>
      </c>
    </row>
    <row r="5777">
      <c r="A5777" t="n">
        <v>5775</v>
      </c>
      <c r="B5777" t="n">
        <v>0.124848</v>
      </c>
      <c r="C5777" t="n">
        <v>0</v>
      </c>
      <c r="D5777">
        <f>B5777-C5777</f>
        <v/>
      </c>
    </row>
    <row r="5778">
      <c r="A5778" t="n">
        <v>5776</v>
      </c>
      <c r="B5778" t="n">
        <v>0.124848</v>
      </c>
      <c r="C5778" t="n">
        <v>0</v>
      </c>
      <c r="D5778">
        <f>B5778-C5778</f>
        <v/>
      </c>
    </row>
    <row r="5779">
      <c r="A5779" t="n">
        <v>5777</v>
      </c>
      <c r="B5779" t="n">
        <v>0.124848</v>
      </c>
      <c r="C5779" t="n">
        <v>0</v>
      </c>
      <c r="D5779">
        <f>B5779-C5779</f>
        <v/>
      </c>
    </row>
    <row r="5780">
      <c r="A5780" t="n">
        <v>5778</v>
      </c>
      <c r="B5780" t="n">
        <v>5.13308</v>
      </c>
      <c r="C5780" t="n">
        <v>6.912108</v>
      </c>
      <c r="D5780">
        <f>B5780-C5780</f>
        <v/>
      </c>
    </row>
    <row r="5781">
      <c r="A5781" t="n">
        <v>5779</v>
      </c>
      <c r="B5781" t="n">
        <v>9.999658999999999</v>
      </c>
      <c r="C5781" t="n">
        <v>12.689468</v>
      </c>
      <c r="D5781">
        <f>B5781-C5781</f>
        <v/>
      </c>
    </row>
    <row r="5782">
      <c r="A5782" t="n">
        <v>5780</v>
      </c>
      <c r="B5782" t="n">
        <v>0.124848</v>
      </c>
      <c r="C5782" t="n">
        <v>0</v>
      </c>
      <c r="D5782">
        <f>B5782-C5782</f>
        <v/>
      </c>
    </row>
    <row r="5783">
      <c r="A5783" t="n">
        <v>5781</v>
      </c>
      <c r="B5783" t="n">
        <v>1.225117</v>
      </c>
      <c r="C5783" t="n">
        <v>0</v>
      </c>
      <c r="D5783">
        <f>B5783-C5783</f>
        <v/>
      </c>
    </row>
    <row r="5784">
      <c r="A5784" t="n">
        <v>5782</v>
      </c>
      <c r="B5784" t="n">
        <v>0.124848</v>
      </c>
      <c r="C5784" t="n">
        <v>0</v>
      </c>
      <c r="D5784">
        <f>B5784-C5784</f>
        <v/>
      </c>
    </row>
    <row r="5785">
      <c r="A5785" t="n">
        <v>5783</v>
      </c>
      <c r="B5785" t="n">
        <v>0.124848</v>
      </c>
      <c r="C5785" t="n">
        <v>0</v>
      </c>
      <c r="D5785">
        <f>B5785-C5785</f>
        <v/>
      </c>
    </row>
    <row r="5786">
      <c r="A5786" t="n">
        <v>5784</v>
      </c>
      <c r="B5786" t="n">
        <v>0.124848</v>
      </c>
      <c r="C5786" t="n">
        <v>0</v>
      </c>
      <c r="D5786">
        <f>B5786-C5786</f>
        <v/>
      </c>
    </row>
    <row r="5787">
      <c r="A5787" t="n">
        <v>5785</v>
      </c>
      <c r="B5787" t="n">
        <v>0.124848</v>
      </c>
      <c r="C5787" t="n">
        <v>0</v>
      </c>
      <c r="D5787">
        <f>B5787-C5787</f>
        <v/>
      </c>
    </row>
    <row r="5788">
      <c r="A5788" t="n">
        <v>5786</v>
      </c>
      <c r="B5788" t="n">
        <v>0.124848</v>
      </c>
      <c r="C5788" t="n">
        <v>0</v>
      </c>
      <c r="D5788">
        <f>B5788-C5788</f>
        <v/>
      </c>
    </row>
    <row r="5789">
      <c r="A5789" t="n">
        <v>5787</v>
      </c>
      <c r="B5789" t="n">
        <v>0.124848</v>
      </c>
      <c r="C5789" t="n">
        <v>0</v>
      </c>
      <c r="D5789">
        <f>B5789-C5789</f>
        <v/>
      </c>
    </row>
    <row r="5790">
      <c r="A5790" t="n">
        <v>5788</v>
      </c>
      <c r="B5790" t="n">
        <v>0.124848</v>
      </c>
      <c r="C5790" t="n">
        <v>0</v>
      </c>
      <c r="D5790">
        <f>B5790-C5790</f>
        <v/>
      </c>
    </row>
    <row r="5791">
      <c r="A5791" t="n">
        <v>5789</v>
      </c>
      <c r="B5791" t="n">
        <v>0.124848</v>
      </c>
      <c r="C5791" t="n">
        <v>0</v>
      </c>
      <c r="D5791">
        <f>B5791-C5791</f>
        <v/>
      </c>
    </row>
    <row r="5792">
      <c r="A5792" t="n">
        <v>5790</v>
      </c>
      <c r="B5792" t="n">
        <v>10.054113</v>
      </c>
      <c r="C5792" t="n">
        <v>12.680201</v>
      </c>
      <c r="D5792">
        <f>B5792-C5792</f>
        <v/>
      </c>
    </row>
    <row r="5793">
      <c r="A5793" t="n">
        <v>5791</v>
      </c>
      <c r="B5793" t="n">
        <v>1.232162</v>
      </c>
      <c r="C5793" t="n">
        <v>0</v>
      </c>
      <c r="D5793">
        <f>B5793-C5793</f>
        <v/>
      </c>
    </row>
    <row r="5794">
      <c r="A5794" t="n">
        <v>5792</v>
      </c>
      <c r="B5794" t="n">
        <v>1.564686</v>
      </c>
      <c r="C5794" t="n">
        <v>0</v>
      </c>
      <c r="D5794">
        <f>B5794-C5794</f>
        <v/>
      </c>
    </row>
    <row r="5795">
      <c r="A5795" t="n">
        <v>5793</v>
      </c>
      <c r="B5795" t="n">
        <v>0.124848</v>
      </c>
      <c r="C5795" t="n">
        <v>0</v>
      </c>
      <c r="D5795">
        <f>B5795-C5795</f>
        <v/>
      </c>
    </row>
    <row r="5796">
      <c r="A5796" t="n">
        <v>5794</v>
      </c>
      <c r="B5796" t="n">
        <v>0.124848</v>
      </c>
      <c r="C5796" t="n">
        <v>0</v>
      </c>
      <c r="D5796">
        <f>B5796-C5796</f>
        <v/>
      </c>
    </row>
    <row r="5797">
      <c r="A5797" t="n">
        <v>5795</v>
      </c>
      <c r="B5797" t="n">
        <v>0.124848</v>
      </c>
      <c r="C5797" t="n">
        <v>0</v>
      </c>
      <c r="D5797">
        <f>B5797-C5797</f>
        <v/>
      </c>
    </row>
    <row r="5798">
      <c r="A5798" t="n">
        <v>5796</v>
      </c>
      <c r="B5798" t="n">
        <v>0.824166</v>
      </c>
      <c r="C5798" t="n">
        <v>0</v>
      </c>
      <c r="D5798">
        <f>B5798-C5798</f>
        <v/>
      </c>
    </row>
    <row r="5799">
      <c r="A5799" t="n">
        <v>5797</v>
      </c>
      <c r="B5799" t="n">
        <v>0.124848</v>
      </c>
      <c r="C5799" t="n">
        <v>0</v>
      </c>
      <c r="D5799">
        <f>B5799-C5799</f>
        <v/>
      </c>
    </row>
    <row r="5800">
      <c r="A5800" t="n">
        <v>5798</v>
      </c>
      <c r="B5800" t="n">
        <v>0.124848</v>
      </c>
      <c r="C5800" t="n">
        <v>0</v>
      </c>
      <c r="D5800">
        <f>B5800-C5800</f>
        <v/>
      </c>
    </row>
    <row r="5801">
      <c r="A5801" t="n">
        <v>5799</v>
      </c>
      <c r="B5801" t="n">
        <v>0.124848</v>
      </c>
      <c r="C5801" t="n">
        <v>0</v>
      </c>
      <c r="D5801">
        <f>B5801-C5801</f>
        <v/>
      </c>
    </row>
    <row r="5802">
      <c r="A5802" t="n">
        <v>5800</v>
      </c>
      <c r="B5802" t="n">
        <v>0.124848</v>
      </c>
      <c r="C5802" t="n">
        <v>0</v>
      </c>
      <c r="D5802">
        <f>B5802-C5802</f>
        <v/>
      </c>
    </row>
    <row r="5803">
      <c r="A5803" t="n">
        <v>5801</v>
      </c>
      <c r="B5803" t="n">
        <v>0.124848</v>
      </c>
      <c r="C5803" t="n">
        <v>0</v>
      </c>
      <c r="D5803">
        <f>B5803-C5803</f>
        <v/>
      </c>
    </row>
    <row r="5804">
      <c r="A5804" t="n">
        <v>5802</v>
      </c>
      <c r="B5804" t="n">
        <v>5.135396</v>
      </c>
      <c r="C5804" t="n">
        <v>6.912784</v>
      </c>
      <c r="D5804">
        <f>B5804-C5804</f>
        <v/>
      </c>
    </row>
    <row r="5805">
      <c r="A5805" t="n">
        <v>5803</v>
      </c>
      <c r="B5805" t="n">
        <v>10.00378</v>
      </c>
      <c r="C5805" t="n">
        <v>12.694973</v>
      </c>
      <c r="D5805">
        <f>B5805-C5805</f>
        <v/>
      </c>
    </row>
    <row r="5806">
      <c r="A5806" t="n">
        <v>5804</v>
      </c>
      <c r="B5806" t="n">
        <v>0.124848</v>
      </c>
      <c r="C5806" t="n">
        <v>0</v>
      </c>
      <c r="D5806">
        <f>B5806-C5806</f>
        <v/>
      </c>
    </row>
    <row r="5807">
      <c r="A5807" t="n">
        <v>5805</v>
      </c>
      <c r="B5807" t="n">
        <v>1.225592</v>
      </c>
      <c r="C5807" t="n">
        <v>0</v>
      </c>
      <c r="D5807">
        <f>B5807-C5807</f>
        <v/>
      </c>
    </row>
    <row r="5808">
      <c r="A5808" t="n">
        <v>5806</v>
      </c>
      <c r="B5808" t="n">
        <v>0.124848</v>
      </c>
      <c r="C5808" t="n">
        <v>0</v>
      </c>
      <c r="D5808">
        <f>B5808-C5808</f>
        <v/>
      </c>
    </row>
    <row r="5809">
      <c r="A5809" t="n">
        <v>5807</v>
      </c>
      <c r="B5809" t="n">
        <v>0.124848</v>
      </c>
      <c r="C5809" t="n">
        <v>0</v>
      </c>
      <c r="D5809">
        <f>B5809-C5809</f>
        <v/>
      </c>
    </row>
    <row r="5810">
      <c r="A5810" t="n">
        <v>5808</v>
      </c>
      <c r="B5810" t="n">
        <v>0.124848</v>
      </c>
      <c r="C5810" t="n">
        <v>0</v>
      </c>
      <c r="D5810">
        <f>B5810-C5810</f>
        <v/>
      </c>
    </row>
    <row r="5811">
      <c r="A5811" t="n">
        <v>5809</v>
      </c>
      <c r="B5811" t="n">
        <v>0.124848</v>
      </c>
      <c r="C5811" t="n">
        <v>0</v>
      </c>
      <c r="D5811">
        <f>B5811-C5811</f>
        <v/>
      </c>
    </row>
    <row r="5812">
      <c r="A5812" t="n">
        <v>5810</v>
      </c>
      <c r="B5812" t="n">
        <v>0.124848</v>
      </c>
      <c r="C5812" t="n">
        <v>0</v>
      </c>
      <c r="D5812">
        <f>B5812-C5812</f>
        <v/>
      </c>
    </row>
    <row r="5813">
      <c r="A5813" t="n">
        <v>5811</v>
      </c>
      <c r="B5813" t="n">
        <v>0.124848</v>
      </c>
      <c r="C5813" t="n">
        <v>0</v>
      </c>
      <c r="D5813">
        <f>B5813-C5813</f>
        <v/>
      </c>
    </row>
    <row r="5814">
      <c r="A5814" t="n">
        <v>5812</v>
      </c>
      <c r="B5814" t="n">
        <v>0.124848</v>
      </c>
      <c r="C5814" t="n">
        <v>0</v>
      </c>
      <c r="D5814">
        <f>B5814-C5814</f>
        <v/>
      </c>
    </row>
    <row r="5815">
      <c r="A5815" t="n">
        <v>5813</v>
      </c>
      <c r="B5815" t="n">
        <v>0.124848</v>
      </c>
      <c r="C5815" t="n">
        <v>0</v>
      </c>
      <c r="D5815">
        <f>B5815-C5815</f>
        <v/>
      </c>
    </row>
    <row r="5816">
      <c r="A5816" t="n">
        <v>5814</v>
      </c>
      <c r="B5816" t="n">
        <v>10.058874</v>
      </c>
      <c r="C5816" t="n">
        <v>12.685855</v>
      </c>
      <c r="D5816">
        <f>B5816-C5816</f>
        <v/>
      </c>
    </row>
    <row r="5817">
      <c r="A5817" t="n">
        <v>5815</v>
      </c>
      <c r="B5817" t="n">
        <v>1.232695</v>
      </c>
      <c r="C5817" t="n">
        <v>0</v>
      </c>
      <c r="D5817">
        <f>B5817-C5817</f>
        <v/>
      </c>
    </row>
    <row r="5818">
      <c r="A5818" t="n">
        <v>5816</v>
      </c>
      <c r="B5818" t="n">
        <v>1.565381</v>
      </c>
      <c r="C5818" t="n">
        <v>0</v>
      </c>
      <c r="D5818">
        <f>B5818-C5818</f>
        <v/>
      </c>
    </row>
    <row r="5819">
      <c r="A5819" t="n">
        <v>5817</v>
      </c>
      <c r="B5819" t="n">
        <v>0.124848</v>
      </c>
      <c r="C5819" t="n">
        <v>0</v>
      </c>
      <c r="D5819">
        <f>B5819-C5819</f>
        <v/>
      </c>
    </row>
    <row r="5820">
      <c r="A5820" t="n">
        <v>5818</v>
      </c>
      <c r="B5820" t="n">
        <v>0.124848</v>
      </c>
      <c r="C5820" t="n">
        <v>0</v>
      </c>
      <c r="D5820">
        <f>B5820-C5820</f>
        <v/>
      </c>
    </row>
    <row r="5821">
      <c r="A5821" t="n">
        <v>5819</v>
      </c>
      <c r="B5821" t="n">
        <v>0.124848</v>
      </c>
      <c r="C5821" t="n">
        <v>0</v>
      </c>
      <c r="D5821">
        <f>B5821-C5821</f>
        <v/>
      </c>
    </row>
    <row r="5822">
      <c r="A5822" t="n">
        <v>5820</v>
      </c>
      <c r="B5822" t="n">
        <v>0.824508</v>
      </c>
      <c r="C5822" t="n">
        <v>0</v>
      </c>
      <c r="D5822">
        <f>B5822-C5822</f>
        <v/>
      </c>
    </row>
    <row r="5823">
      <c r="A5823" t="n">
        <v>5821</v>
      </c>
      <c r="B5823" t="n">
        <v>0.124848</v>
      </c>
      <c r="C5823" t="n">
        <v>0</v>
      </c>
      <c r="D5823">
        <f>B5823-C5823</f>
        <v/>
      </c>
    </row>
    <row r="5824">
      <c r="A5824" t="n">
        <v>5822</v>
      </c>
      <c r="B5824" t="n">
        <v>0.124848</v>
      </c>
      <c r="C5824" t="n">
        <v>0</v>
      </c>
      <c r="D5824">
        <f>B5824-C5824</f>
        <v/>
      </c>
    </row>
    <row r="5825">
      <c r="A5825" t="n">
        <v>5823</v>
      </c>
      <c r="B5825" t="n">
        <v>0.124848</v>
      </c>
      <c r="C5825" t="n">
        <v>0</v>
      </c>
      <c r="D5825">
        <f>B5825-C5825</f>
        <v/>
      </c>
    </row>
    <row r="5826">
      <c r="A5826" t="n">
        <v>5824</v>
      </c>
      <c r="B5826" t="n">
        <v>0.124848</v>
      </c>
      <c r="C5826" t="n">
        <v>0</v>
      </c>
      <c r="D5826">
        <f>B5826-C5826</f>
        <v/>
      </c>
    </row>
    <row r="5827">
      <c r="A5827" t="n">
        <v>5825</v>
      </c>
      <c r="B5827" t="n">
        <v>0.124848</v>
      </c>
      <c r="C5827" t="n">
        <v>0</v>
      </c>
      <c r="D5827">
        <f>B5827-C5827</f>
        <v/>
      </c>
    </row>
    <row r="5828">
      <c r="A5828" t="n">
        <v>5826</v>
      </c>
      <c r="B5828" t="n">
        <v>5.137853</v>
      </c>
      <c r="C5828" t="n">
        <v>6.91351</v>
      </c>
      <c r="D5828">
        <f>B5828-C5828</f>
        <v/>
      </c>
    </row>
    <row r="5829">
      <c r="A5829" t="n">
        <v>5827</v>
      </c>
      <c r="B5829" t="n">
        <v>10.008155</v>
      </c>
      <c r="C5829" t="n">
        <v>12.70089</v>
      </c>
      <c r="D5829">
        <f>B5829-C5829</f>
        <v/>
      </c>
    </row>
    <row r="5830">
      <c r="A5830" t="n">
        <v>5828</v>
      </c>
      <c r="B5830" t="n">
        <v>0.124848</v>
      </c>
      <c r="C5830" t="n">
        <v>0</v>
      </c>
      <c r="D5830">
        <f>B5830-C5830</f>
        <v/>
      </c>
    </row>
    <row r="5831">
      <c r="A5831" t="n">
        <v>5829</v>
      </c>
      <c r="B5831" t="n">
        <v>1.226098</v>
      </c>
      <c r="C5831" t="n">
        <v>0</v>
      </c>
      <c r="D5831">
        <f>B5831-C5831</f>
        <v/>
      </c>
    </row>
    <row r="5832">
      <c r="A5832" t="n">
        <v>5830</v>
      </c>
      <c r="B5832" t="n">
        <v>0.124848</v>
      </c>
      <c r="C5832" t="n">
        <v>0</v>
      </c>
      <c r="D5832">
        <f>B5832-C5832</f>
        <v/>
      </c>
    </row>
    <row r="5833">
      <c r="A5833" t="n">
        <v>5831</v>
      </c>
      <c r="B5833" t="n">
        <v>0.124848</v>
      </c>
      <c r="C5833" t="n">
        <v>0</v>
      </c>
      <c r="D5833">
        <f>B5833-C5833</f>
        <v/>
      </c>
    </row>
    <row r="5834">
      <c r="A5834" t="n">
        <v>5832</v>
      </c>
      <c r="B5834" t="n">
        <v>0.124848</v>
      </c>
      <c r="C5834" t="n">
        <v>0</v>
      </c>
      <c r="D5834">
        <f>B5834-C5834</f>
        <v/>
      </c>
    </row>
    <row r="5835">
      <c r="A5835" t="n">
        <v>5833</v>
      </c>
      <c r="B5835" t="n">
        <v>0.124848</v>
      </c>
      <c r="C5835" t="n">
        <v>0</v>
      </c>
      <c r="D5835">
        <f>B5835-C5835</f>
        <v/>
      </c>
    </row>
    <row r="5836">
      <c r="A5836" t="n">
        <v>5834</v>
      </c>
      <c r="B5836" t="n">
        <v>0.124848</v>
      </c>
      <c r="C5836" t="n">
        <v>0</v>
      </c>
      <c r="D5836">
        <f>B5836-C5836</f>
        <v/>
      </c>
    </row>
    <row r="5837">
      <c r="A5837" t="n">
        <v>5835</v>
      </c>
      <c r="B5837" t="n">
        <v>0.124848</v>
      </c>
      <c r="C5837" t="n">
        <v>0</v>
      </c>
      <c r="D5837">
        <f>B5837-C5837</f>
        <v/>
      </c>
    </row>
    <row r="5838">
      <c r="A5838" t="n">
        <v>5836</v>
      </c>
      <c r="B5838" t="n">
        <v>0.124848</v>
      </c>
      <c r="C5838" t="n">
        <v>0</v>
      </c>
      <c r="D5838">
        <f>B5838-C5838</f>
        <v/>
      </c>
    </row>
    <row r="5839">
      <c r="A5839" t="n">
        <v>5837</v>
      </c>
      <c r="B5839" t="n">
        <v>0.124848</v>
      </c>
      <c r="C5839" t="n">
        <v>0</v>
      </c>
      <c r="D5839">
        <f>B5839-C5839</f>
        <v/>
      </c>
    </row>
    <row r="5840">
      <c r="A5840" t="n">
        <v>5838</v>
      </c>
      <c r="B5840" t="n">
        <v>10.063914</v>
      </c>
      <c r="C5840" t="n">
        <v>12.691905</v>
      </c>
      <c r="D5840">
        <f>B5840-C5840</f>
        <v/>
      </c>
    </row>
    <row r="5841">
      <c r="A5841" t="n">
        <v>5839</v>
      </c>
      <c r="B5841" t="n">
        <v>1.23326</v>
      </c>
      <c r="C5841" t="n">
        <v>0</v>
      </c>
      <c r="D5841">
        <f>B5841-C5841</f>
        <v/>
      </c>
    </row>
    <row r="5842">
      <c r="A5842" t="n">
        <v>5840</v>
      </c>
      <c r="B5842" t="n">
        <v>1.566119</v>
      </c>
      <c r="C5842" t="n">
        <v>0</v>
      </c>
      <c r="D5842">
        <f>B5842-C5842</f>
        <v/>
      </c>
    </row>
    <row r="5843">
      <c r="A5843" t="n">
        <v>5841</v>
      </c>
      <c r="B5843" t="n">
        <v>0.124848</v>
      </c>
      <c r="C5843" t="n">
        <v>0</v>
      </c>
      <c r="D5843">
        <f>B5843-C5843</f>
        <v/>
      </c>
    </row>
    <row r="5844">
      <c r="A5844" t="n">
        <v>5842</v>
      </c>
      <c r="B5844" t="n">
        <v>0.124848</v>
      </c>
      <c r="C5844" t="n">
        <v>0</v>
      </c>
      <c r="D5844">
        <f>B5844-C5844</f>
        <v/>
      </c>
    </row>
    <row r="5845">
      <c r="A5845" t="n">
        <v>5843</v>
      </c>
      <c r="B5845" t="n">
        <v>0.124848</v>
      </c>
      <c r="C5845" t="n">
        <v>0</v>
      </c>
      <c r="D5845">
        <f>B5845-C5845</f>
        <v/>
      </c>
    </row>
    <row r="5846">
      <c r="A5846" t="n">
        <v>5844</v>
      </c>
      <c r="B5846" t="n">
        <v>0.824871</v>
      </c>
      <c r="C5846" t="n">
        <v>0</v>
      </c>
      <c r="D5846">
        <f>B5846-C5846</f>
        <v/>
      </c>
    </row>
    <row r="5847">
      <c r="A5847" t="n">
        <v>5845</v>
      </c>
      <c r="B5847" t="n">
        <v>0.124848</v>
      </c>
      <c r="C5847" t="n">
        <v>0</v>
      </c>
      <c r="D5847">
        <f>B5847-C5847</f>
        <v/>
      </c>
    </row>
    <row r="5848">
      <c r="A5848" t="n">
        <v>5846</v>
      </c>
      <c r="B5848" t="n">
        <v>0.124848</v>
      </c>
      <c r="C5848" t="n">
        <v>0</v>
      </c>
      <c r="D5848">
        <f>B5848-C5848</f>
        <v/>
      </c>
    </row>
    <row r="5849">
      <c r="A5849" t="n">
        <v>5847</v>
      </c>
      <c r="B5849" t="n">
        <v>0.124848</v>
      </c>
      <c r="C5849" t="n">
        <v>0</v>
      </c>
      <c r="D5849">
        <f>B5849-C5849</f>
        <v/>
      </c>
    </row>
    <row r="5850">
      <c r="A5850" t="n">
        <v>5848</v>
      </c>
      <c r="B5850" t="n">
        <v>0.124848</v>
      </c>
      <c r="C5850" t="n">
        <v>0</v>
      </c>
      <c r="D5850">
        <f>B5850-C5850</f>
        <v/>
      </c>
    </row>
    <row r="5851">
      <c r="A5851" t="n">
        <v>5849</v>
      </c>
      <c r="B5851" t="n">
        <v>0.124848</v>
      </c>
      <c r="C5851" t="n">
        <v>0</v>
      </c>
      <c r="D5851">
        <f>B5851-C5851</f>
        <v/>
      </c>
    </row>
    <row r="5852">
      <c r="A5852" t="n">
        <v>5850</v>
      </c>
      <c r="B5852" t="n">
        <v>5.140461</v>
      </c>
      <c r="C5852" t="n">
        <v>6.914285</v>
      </c>
      <c r="D5852">
        <f>B5852-C5852</f>
        <v/>
      </c>
    </row>
    <row r="5853">
      <c r="A5853" t="n">
        <v>5851</v>
      </c>
      <c r="B5853" t="n">
        <v>10.012797</v>
      </c>
      <c r="C5853" t="n">
        <v>12.707197</v>
      </c>
      <c r="D5853">
        <f>B5853-C5853</f>
        <v/>
      </c>
    </row>
    <row r="5854">
      <c r="A5854" t="n">
        <v>5852</v>
      </c>
      <c r="B5854" t="n">
        <v>0.124848</v>
      </c>
      <c r="C5854" t="n">
        <v>0</v>
      </c>
      <c r="D5854">
        <f>B5854-C5854</f>
        <v/>
      </c>
    </row>
    <row r="5855">
      <c r="A5855" t="n">
        <v>5853</v>
      </c>
      <c r="B5855" t="n">
        <v>1.226635</v>
      </c>
      <c r="C5855" t="n">
        <v>0</v>
      </c>
      <c r="D5855">
        <f>B5855-C5855</f>
        <v/>
      </c>
    </row>
    <row r="5856">
      <c r="A5856" t="n">
        <v>5854</v>
      </c>
      <c r="B5856" t="n">
        <v>0.124848</v>
      </c>
      <c r="C5856" t="n">
        <v>0</v>
      </c>
      <c r="D5856">
        <f>B5856-C5856</f>
        <v/>
      </c>
    </row>
    <row r="5857">
      <c r="A5857" t="n">
        <v>5855</v>
      </c>
      <c r="B5857" t="n">
        <v>0.124848</v>
      </c>
      <c r="C5857" t="n">
        <v>0</v>
      </c>
      <c r="D5857">
        <f>B5857-C5857</f>
        <v/>
      </c>
    </row>
    <row r="5858">
      <c r="A5858" t="n">
        <v>5856</v>
      </c>
      <c r="B5858" t="n">
        <v>0.124848</v>
      </c>
      <c r="C5858" t="n">
        <v>0</v>
      </c>
      <c r="D5858">
        <f>B5858-C5858</f>
        <v/>
      </c>
    </row>
    <row r="5859">
      <c r="A5859" t="n">
        <v>5857</v>
      </c>
      <c r="B5859" t="n">
        <v>0.124848</v>
      </c>
      <c r="C5859" t="n">
        <v>0</v>
      </c>
      <c r="D5859">
        <f>B5859-C5859</f>
        <v/>
      </c>
    </row>
    <row r="5860">
      <c r="A5860" t="n">
        <v>5858</v>
      </c>
      <c r="B5860" t="n">
        <v>0.124848</v>
      </c>
      <c r="C5860" t="n">
        <v>0</v>
      </c>
      <c r="D5860">
        <f>B5860-C5860</f>
        <v/>
      </c>
    </row>
    <row r="5861">
      <c r="A5861" t="n">
        <v>5859</v>
      </c>
      <c r="B5861" t="n">
        <v>0.124848</v>
      </c>
      <c r="C5861" t="n">
        <v>0</v>
      </c>
      <c r="D5861">
        <f>B5861-C5861</f>
        <v/>
      </c>
    </row>
    <row r="5862">
      <c r="A5862" t="n">
        <v>5860</v>
      </c>
      <c r="B5862" t="n">
        <v>0.124848</v>
      </c>
      <c r="C5862" t="n">
        <v>0</v>
      </c>
      <c r="D5862">
        <f>B5862-C5862</f>
        <v/>
      </c>
    </row>
    <row r="5863">
      <c r="A5863" t="n">
        <v>5861</v>
      </c>
      <c r="B5863" t="n">
        <v>0.124848</v>
      </c>
      <c r="C5863" t="n">
        <v>0</v>
      </c>
      <c r="D5863">
        <f>B5863-C5863</f>
        <v/>
      </c>
    </row>
    <row r="5864">
      <c r="A5864" t="n">
        <v>5862</v>
      </c>
      <c r="B5864" t="n">
        <v>10.06924</v>
      </c>
      <c r="C5864" t="n">
        <v>12.698334</v>
      </c>
      <c r="D5864">
        <f>B5864-C5864</f>
        <v/>
      </c>
    </row>
    <row r="5865">
      <c r="A5865" t="n">
        <v>5863</v>
      </c>
      <c r="B5865" t="n">
        <v>1.233859</v>
      </c>
      <c r="C5865" t="n">
        <v>0</v>
      </c>
      <c r="D5865">
        <f>B5865-C5865</f>
        <v/>
      </c>
    </row>
    <row r="5866">
      <c r="A5866" t="n">
        <v>5864</v>
      </c>
      <c r="B5866" t="n">
        <v>1.566899</v>
      </c>
      <c r="C5866" t="n">
        <v>0</v>
      </c>
      <c r="D5866">
        <f>B5866-C5866</f>
        <v/>
      </c>
    </row>
    <row r="5867">
      <c r="A5867" t="n">
        <v>5865</v>
      </c>
      <c r="B5867" t="n">
        <v>0.124848</v>
      </c>
      <c r="C5867" t="n">
        <v>0</v>
      </c>
      <c r="D5867">
        <f>B5867-C5867</f>
        <v/>
      </c>
    </row>
    <row r="5868">
      <c r="A5868" t="n">
        <v>5866</v>
      </c>
      <c r="B5868" t="n">
        <v>0.124848</v>
      </c>
      <c r="C5868" t="n">
        <v>0</v>
      </c>
      <c r="D5868">
        <f>B5868-C5868</f>
        <v/>
      </c>
    </row>
    <row r="5869">
      <c r="A5869" t="n">
        <v>5867</v>
      </c>
      <c r="B5869" t="n">
        <v>0.124848</v>
      </c>
      <c r="C5869" t="n">
        <v>0</v>
      </c>
      <c r="D5869">
        <f>B5869-C5869</f>
        <v/>
      </c>
    </row>
    <row r="5870">
      <c r="A5870" t="n">
        <v>5868</v>
      </c>
      <c r="B5870" t="n">
        <v>0.825255</v>
      </c>
      <c r="C5870" t="n">
        <v>0</v>
      </c>
      <c r="D5870">
        <f>B5870-C5870</f>
        <v/>
      </c>
    </row>
    <row r="5871">
      <c r="A5871" t="n">
        <v>5869</v>
      </c>
      <c r="B5871" t="n">
        <v>0.124848</v>
      </c>
      <c r="C5871" t="n">
        <v>0</v>
      </c>
      <c r="D5871">
        <f>B5871-C5871</f>
        <v/>
      </c>
    </row>
    <row r="5872">
      <c r="A5872" t="n">
        <v>5870</v>
      </c>
      <c r="B5872" t="n">
        <v>0.124848</v>
      </c>
      <c r="C5872" t="n">
        <v>0</v>
      </c>
      <c r="D5872">
        <f>B5872-C5872</f>
        <v/>
      </c>
    </row>
    <row r="5873">
      <c r="A5873" t="n">
        <v>5871</v>
      </c>
      <c r="B5873" t="n">
        <v>0.124848</v>
      </c>
      <c r="C5873" t="n">
        <v>0</v>
      </c>
      <c r="D5873">
        <f>B5873-C5873</f>
        <v/>
      </c>
    </row>
    <row r="5874">
      <c r="A5874" t="n">
        <v>5872</v>
      </c>
      <c r="B5874" t="n">
        <v>0.124848</v>
      </c>
      <c r="C5874" t="n">
        <v>0</v>
      </c>
      <c r="D5874">
        <f>B5874-C5874</f>
        <v/>
      </c>
    </row>
    <row r="5875">
      <c r="A5875" t="n">
        <v>5873</v>
      </c>
      <c r="B5875" t="n">
        <v>0.124848</v>
      </c>
      <c r="C5875" t="n">
        <v>0</v>
      </c>
      <c r="D5875">
        <f>B5875-C5875</f>
        <v/>
      </c>
    </row>
    <row r="5876">
      <c r="A5876" t="n">
        <v>5874</v>
      </c>
      <c r="B5876" t="n">
        <v>5.14322</v>
      </c>
      <c r="C5876" t="n">
        <v>6.915107</v>
      </c>
      <c r="D5876">
        <f>B5876-C5876</f>
        <v/>
      </c>
    </row>
    <row r="5877">
      <c r="A5877" t="n">
        <v>5875</v>
      </c>
      <c r="B5877" t="n">
        <v>10.017709</v>
      </c>
      <c r="C5877" t="n">
        <v>12.713885</v>
      </c>
      <c r="D5877">
        <f>B5877-C5877</f>
        <v/>
      </c>
    </row>
    <row r="5878">
      <c r="A5878" t="n">
        <v>5876</v>
      </c>
      <c r="B5878" t="n">
        <v>0.124848</v>
      </c>
      <c r="C5878" t="n">
        <v>0</v>
      </c>
      <c r="D5878">
        <f>B5878-C5878</f>
        <v/>
      </c>
    </row>
    <row r="5879">
      <c r="A5879" t="n">
        <v>5877</v>
      </c>
      <c r="B5879" t="n">
        <v>1.227203</v>
      </c>
      <c r="C5879" t="n">
        <v>0</v>
      </c>
      <c r="D5879">
        <f>B5879-C5879</f>
        <v/>
      </c>
    </row>
    <row r="5880">
      <c r="A5880" t="n">
        <v>5878</v>
      </c>
      <c r="B5880" t="n">
        <v>0.124848</v>
      </c>
      <c r="C5880" t="n">
        <v>0</v>
      </c>
      <c r="D5880">
        <f>B5880-C5880</f>
        <v/>
      </c>
    </row>
    <row r="5881">
      <c r="A5881" t="n">
        <v>5879</v>
      </c>
      <c r="B5881" t="n">
        <v>0.124848</v>
      </c>
      <c r="C5881" t="n">
        <v>0</v>
      </c>
      <c r="D5881">
        <f>B5881-C5881</f>
        <v/>
      </c>
    </row>
    <row r="5882">
      <c r="A5882" t="n">
        <v>5880</v>
      </c>
      <c r="B5882" t="n">
        <v>0.124848</v>
      </c>
      <c r="C5882" t="n">
        <v>0</v>
      </c>
      <c r="D5882">
        <f>B5882-C5882</f>
        <v/>
      </c>
    </row>
    <row r="5883">
      <c r="A5883" t="n">
        <v>5881</v>
      </c>
      <c r="B5883" t="n">
        <v>0.124848</v>
      </c>
      <c r="C5883" t="n">
        <v>0</v>
      </c>
      <c r="D5883">
        <f>B5883-C5883</f>
        <v/>
      </c>
    </row>
    <row r="5884">
      <c r="A5884" t="n">
        <v>5882</v>
      </c>
      <c r="B5884" t="n">
        <v>0.124848</v>
      </c>
      <c r="C5884" t="n">
        <v>0</v>
      </c>
      <c r="D5884">
        <f>B5884-C5884</f>
        <v/>
      </c>
    </row>
    <row r="5885">
      <c r="A5885" t="n">
        <v>5883</v>
      </c>
      <c r="B5885" t="n">
        <v>0.124848</v>
      </c>
      <c r="C5885" t="n">
        <v>0</v>
      </c>
      <c r="D5885">
        <f>B5885-C5885</f>
        <v/>
      </c>
    </row>
    <row r="5886">
      <c r="A5886" t="n">
        <v>5884</v>
      </c>
      <c r="B5886" t="n">
        <v>0.124848</v>
      </c>
      <c r="C5886" t="n">
        <v>0</v>
      </c>
      <c r="D5886">
        <f>B5886-C5886</f>
        <v/>
      </c>
    </row>
    <row r="5887">
      <c r="A5887" t="n">
        <v>5885</v>
      </c>
      <c r="B5887" t="n">
        <v>0.124848</v>
      </c>
      <c r="C5887" t="n">
        <v>0</v>
      </c>
      <c r="D5887">
        <f>B5887-C5887</f>
        <v/>
      </c>
    </row>
    <row r="5888">
      <c r="A5888" t="n">
        <v>5886</v>
      </c>
      <c r="B5888" t="n">
        <v>10.074851</v>
      </c>
      <c r="C5888" t="n">
        <v>12.705139</v>
      </c>
      <c r="D5888">
        <f>B5888-C5888</f>
        <v/>
      </c>
    </row>
    <row r="5889">
      <c r="A5889" t="n">
        <v>5887</v>
      </c>
      <c r="B5889" t="n">
        <v>1.234489</v>
      </c>
      <c r="C5889" t="n">
        <v>0</v>
      </c>
      <c r="D5889">
        <f>B5889-C5889</f>
        <v/>
      </c>
    </row>
    <row r="5890">
      <c r="A5890" t="n">
        <v>5888</v>
      </c>
      <c r="B5890" t="n">
        <v>1.567722</v>
      </c>
      <c r="C5890" t="n">
        <v>0</v>
      </c>
      <c r="D5890">
        <f>B5890-C5890</f>
        <v/>
      </c>
    </row>
    <row r="5891">
      <c r="A5891" t="n">
        <v>5889</v>
      </c>
      <c r="B5891" t="n">
        <v>0.124848</v>
      </c>
      <c r="C5891" t="n">
        <v>0</v>
      </c>
      <c r="D5891">
        <f>B5891-C5891</f>
        <v/>
      </c>
    </row>
    <row r="5892">
      <c r="A5892" t="n">
        <v>5890</v>
      </c>
      <c r="B5892" t="n">
        <v>0.124848</v>
      </c>
      <c r="C5892" t="n">
        <v>0</v>
      </c>
      <c r="D5892">
        <f>B5892-C5892</f>
        <v/>
      </c>
    </row>
    <row r="5893">
      <c r="A5893" t="n">
        <v>5891</v>
      </c>
      <c r="B5893" t="n">
        <v>0.124848</v>
      </c>
      <c r="C5893" t="n">
        <v>0</v>
      </c>
      <c r="D5893">
        <f>B5893-C5893</f>
        <v/>
      </c>
    </row>
    <row r="5894">
      <c r="A5894" t="n">
        <v>5892</v>
      </c>
      <c r="B5894" t="n">
        <v>0.8256599999999999</v>
      </c>
      <c r="C5894" t="n">
        <v>0</v>
      </c>
      <c r="D5894">
        <f>B5894-C5894</f>
        <v/>
      </c>
    </row>
    <row r="5895">
      <c r="A5895" t="n">
        <v>5893</v>
      </c>
      <c r="B5895" t="n">
        <v>0.124848</v>
      </c>
      <c r="C5895" t="n">
        <v>0</v>
      </c>
      <c r="D5895">
        <f>B5895-C5895</f>
        <v/>
      </c>
    </row>
    <row r="5896">
      <c r="A5896" t="n">
        <v>5894</v>
      </c>
      <c r="B5896" t="n">
        <v>0.124848</v>
      </c>
      <c r="C5896" t="n">
        <v>0</v>
      </c>
      <c r="D5896">
        <f>B5896-C5896</f>
        <v/>
      </c>
    </row>
    <row r="5897">
      <c r="A5897" t="n">
        <v>5895</v>
      </c>
      <c r="B5897" t="n">
        <v>0.124848</v>
      </c>
      <c r="C5897" t="n">
        <v>0</v>
      </c>
      <c r="D5897">
        <f>B5897-C5897</f>
        <v/>
      </c>
    </row>
    <row r="5898">
      <c r="A5898" t="n">
        <v>5896</v>
      </c>
      <c r="B5898" t="n">
        <v>0.124848</v>
      </c>
      <c r="C5898" t="n">
        <v>0</v>
      </c>
      <c r="D5898">
        <f>B5898-C5898</f>
        <v/>
      </c>
    </row>
    <row r="5899">
      <c r="A5899" t="n">
        <v>5897</v>
      </c>
      <c r="B5899" t="n">
        <v>0.124848</v>
      </c>
      <c r="C5899" t="n">
        <v>0</v>
      </c>
      <c r="D5899">
        <f>B5899-C5899</f>
        <v/>
      </c>
    </row>
    <row r="5900">
      <c r="A5900" t="n">
        <v>5898</v>
      </c>
      <c r="B5900" t="n">
        <v>5.146129</v>
      </c>
      <c r="C5900" t="n">
        <v>6.915976</v>
      </c>
      <c r="D5900">
        <f>B5900-C5900</f>
        <v/>
      </c>
    </row>
    <row r="5901">
      <c r="A5901" t="n">
        <v>5899</v>
      </c>
      <c r="B5901" t="n">
        <v>10.02289</v>
      </c>
      <c r="C5901" t="n">
        <v>12.720952</v>
      </c>
      <c r="D5901">
        <f>B5901-C5901</f>
        <v/>
      </c>
    </row>
    <row r="5902">
      <c r="A5902" t="n">
        <v>5900</v>
      </c>
      <c r="B5902" t="n">
        <v>0.124848</v>
      </c>
      <c r="C5902" t="n">
        <v>0</v>
      </c>
      <c r="D5902">
        <f>B5902-C5902</f>
        <v/>
      </c>
    </row>
    <row r="5903">
      <c r="A5903" t="n">
        <v>5901</v>
      </c>
      <c r="B5903" t="n">
        <v>1.227803</v>
      </c>
      <c r="C5903" t="n">
        <v>0</v>
      </c>
      <c r="D5903">
        <f>B5903-C5903</f>
        <v/>
      </c>
    </row>
    <row r="5904">
      <c r="A5904" t="n">
        <v>5902</v>
      </c>
      <c r="B5904" t="n">
        <v>0.124848</v>
      </c>
      <c r="C5904" t="n">
        <v>0</v>
      </c>
      <c r="D5904">
        <f>B5904-C5904</f>
        <v/>
      </c>
    </row>
    <row r="5905">
      <c r="A5905" t="n">
        <v>5903</v>
      </c>
      <c r="B5905" t="n">
        <v>0.124848</v>
      </c>
      <c r="C5905" t="n">
        <v>0</v>
      </c>
      <c r="D5905">
        <f>B5905-C5905</f>
        <v/>
      </c>
    </row>
    <row r="5906">
      <c r="A5906" t="n">
        <v>5904</v>
      </c>
      <c r="B5906" t="n">
        <v>0.124848</v>
      </c>
      <c r="C5906" t="n">
        <v>0</v>
      </c>
      <c r="D5906">
        <f>B5906-C5906</f>
        <v/>
      </c>
    </row>
    <row r="5907">
      <c r="A5907" t="n">
        <v>5905</v>
      </c>
      <c r="B5907" t="n">
        <v>0.124848</v>
      </c>
      <c r="C5907" t="n">
        <v>0</v>
      </c>
      <c r="D5907">
        <f>B5907-C5907</f>
        <v/>
      </c>
    </row>
    <row r="5908">
      <c r="A5908" t="n">
        <v>5906</v>
      </c>
      <c r="B5908" t="n">
        <v>0.124848</v>
      </c>
      <c r="C5908" t="n">
        <v>0</v>
      </c>
      <c r="D5908">
        <f>B5908-C5908</f>
        <v/>
      </c>
    </row>
    <row r="5909">
      <c r="A5909" t="n">
        <v>5907</v>
      </c>
      <c r="B5909" t="n">
        <v>0.124848</v>
      </c>
      <c r="C5909" t="n">
        <v>0</v>
      </c>
      <c r="D5909">
        <f>B5909-C5909</f>
        <v/>
      </c>
    </row>
    <row r="5910">
      <c r="A5910" t="n">
        <v>5908</v>
      </c>
      <c r="B5910" t="n">
        <v>0.124848</v>
      </c>
      <c r="C5910" t="n">
        <v>0</v>
      </c>
      <c r="D5910">
        <f>B5910-C5910</f>
        <v/>
      </c>
    </row>
    <row r="5911">
      <c r="A5911" t="n">
        <v>5909</v>
      </c>
      <c r="B5911" t="n">
        <v>0.124848</v>
      </c>
      <c r="C5911" t="n">
        <v>0</v>
      </c>
      <c r="D5911">
        <f>B5911-C5911</f>
        <v/>
      </c>
    </row>
    <row r="5912">
      <c r="A5912" t="n">
        <v>5910</v>
      </c>
      <c r="B5912" t="n">
        <v>10.080747</v>
      </c>
      <c r="C5912" t="n">
        <v>12.712317</v>
      </c>
      <c r="D5912">
        <f>B5912-C5912</f>
        <v/>
      </c>
    </row>
    <row r="5913">
      <c r="A5913" t="n">
        <v>5911</v>
      </c>
      <c r="B5913" t="n">
        <v>1.235153</v>
      </c>
      <c r="C5913" t="n">
        <v>0</v>
      </c>
      <c r="D5913">
        <f>B5913-C5913</f>
        <v/>
      </c>
    </row>
    <row r="5914">
      <c r="A5914" t="n">
        <v>5912</v>
      </c>
      <c r="B5914" t="n">
        <v>1.568588</v>
      </c>
      <c r="C5914" t="n">
        <v>0</v>
      </c>
      <c r="D5914">
        <f>B5914-C5914</f>
        <v/>
      </c>
    </row>
    <row r="5915">
      <c r="A5915" t="n">
        <v>5913</v>
      </c>
      <c r="B5915" t="n">
        <v>0.124848</v>
      </c>
      <c r="C5915" t="n">
        <v>0</v>
      </c>
      <c r="D5915">
        <f>B5915-C5915</f>
        <v/>
      </c>
    </row>
    <row r="5916">
      <c r="A5916" t="n">
        <v>5914</v>
      </c>
      <c r="B5916" t="n">
        <v>0.124848</v>
      </c>
      <c r="C5916" t="n">
        <v>0</v>
      </c>
      <c r="D5916">
        <f>B5916-C5916</f>
        <v/>
      </c>
    </row>
    <row r="5917">
      <c r="A5917" t="n">
        <v>5915</v>
      </c>
      <c r="B5917" t="n">
        <v>0.124848</v>
      </c>
      <c r="C5917" t="n">
        <v>0</v>
      </c>
      <c r="D5917">
        <f>B5917-C5917</f>
        <v/>
      </c>
    </row>
    <row r="5918">
      <c r="A5918" t="n">
        <v>5916</v>
      </c>
      <c r="B5918" t="n">
        <v>0.826086</v>
      </c>
      <c r="C5918" t="n">
        <v>0</v>
      </c>
      <c r="D5918">
        <f>B5918-C5918</f>
        <v/>
      </c>
    </row>
    <row r="5919">
      <c r="A5919" t="n">
        <v>5917</v>
      </c>
      <c r="B5919" t="n">
        <v>0.124848</v>
      </c>
      <c r="C5919" t="n">
        <v>0</v>
      </c>
      <c r="D5919">
        <f>B5919-C5919</f>
        <v/>
      </c>
    </row>
    <row r="5920">
      <c r="A5920" t="n">
        <v>5918</v>
      </c>
      <c r="B5920" t="n">
        <v>0.124848</v>
      </c>
      <c r="C5920" t="n">
        <v>0</v>
      </c>
      <c r="D5920">
        <f>B5920-C5920</f>
        <v/>
      </c>
    </row>
    <row r="5921">
      <c r="A5921" t="n">
        <v>5919</v>
      </c>
      <c r="B5921" t="n">
        <v>0.124848</v>
      </c>
      <c r="C5921" t="n">
        <v>0</v>
      </c>
      <c r="D5921">
        <f>B5921-C5921</f>
        <v/>
      </c>
    </row>
    <row r="5922">
      <c r="A5922" t="n">
        <v>5920</v>
      </c>
      <c r="B5922" t="n">
        <v>0.124848</v>
      </c>
      <c r="C5922" t="n">
        <v>0</v>
      </c>
      <c r="D5922">
        <f>B5922-C5922</f>
        <v/>
      </c>
    </row>
    <row r="5923">
      <c r="A5923" t="n">
        <v>5921</v>
      </c>
      <c r="B5923" t="n">
        <v>0.124848</v>
      </c>
      <c r="C5923" t="n">
        <v>0</v>
      </c>
      <c r="D5923">
        <f>B5923-C5923</f>
        <v/>
      </c>
    </row>
    <row r="5924">
      <c r="A5924" t="n">
        <v>5922</v>
      </c>
      <c r="B5924" t="n">
        <v>5.149189</v>
      </c>
      <c r="C5924" t="n">
        <v>6.916891</v>
      </c>
      <c r="D5924">
        <f>B5924-C5924</f>
        <v/>
      </c>
    </row>
    <row r="5925">
      <c r="A5925" t="n">
        <v>5923</v>
      </c>
      <c r="B5925" t="n">
        <v>10.028338</v>
      </c>
      <c r="C5925" t="n">
        <v>12.728395</v>
      </c>
      <c r="D5925">
        <f>B5925-C5925</f>
        <v/>
      </c>
    </row>
    <row r="5926">
      <c r="A5926" t="n">
        <v>5924</v>
      </c>
      <c r="B5926" t="n">
        <v>0.124848</v>
      </c>
      <c r="C5926" t="n">
        <v>0</v>
      </c>
      <c r="D5926">
        <f>B5926-C5926</f>
        <v/>
      </c>
    </row>
    <row r="5927">
      <c r="A5927" t="n">
        <v>5925</v>
      </c>
      <c r="B5927" t="n">
        <v>1.228434</v>
      </c>
      <c r="C5927" t="n">
        <v>0</v>
      </c>
      <c r="D5927">
        <f>B5927-C5927</f>
        <v/>
      </c>
    </row>
    <row r="5928">
      <c r="A5928" t="n">
        <v>5926</v>
      </c>
      <c r="B5928" t="n">
        <v>0.124848</v>
      </c>
      <c r="C5928" t="n">
        <v>0</v>
      </c>
      <c r="D5928">
        <f>B5928-C5928</f>
        <v/>
      </c>
    </row>
    <row r="5929">
      <c r="A5929" t="n">
        <v>5927</v>
      </c>
      <c r="B5929" t="n">
        <v>0.124848</v>
      </c>
      <c r="C5929" t="n">
        <v>0</v>
      </c>
      <c r="D5929">
        <f>B5929-C5929</f>
        <v/>
      </c>
    </row>
    <row r="5930">
      <c r="A5930" t="n">
        <v>5928</v>
      </c>
      <c r="B5930" t="n">
        <v>0.124848</v>
      </c>
      <c r="C5930" t="n">
        <v>0</v>
      </c>
      <c r="D5930">
        <f>B5930-C5930</f>
        <v/>
      </c>
    </row>
    <row r="5931">
      <c r="A5931" t="n">
        <v>5929</v>
      </c>
      <c r="B5931" t="n">
        <v>0.124848</v>
      </c>
      <c r="C5931" t="n">
        <v>0</v>
      </c>
      <c r="D5931">
        <f>B5931-C5931</f>
        <v/>
      </c>
    </row>
    <row r="5932">
      <c r="A5932" t="n">
        <v>5930</v>
      </c>
      <c r="B5932" t="n">
        <v>0.124848</v>
      </c>
      <c r="C5932" t="n">
        <v>0</v>
      </c>
      <c r="D5932">
        <f>B5932-C5932</f>
        <v/>
      </c>
    </row>
    <row r="5933">
      <c r="A5933" t="n">
        <v>5931</v>
      </c>
      <c r="B5933" t="n">
        <v>0.124848</v>
      </c>
      <c r="C5933" t="n">
        <v>0</v>
      </c>
      <c r="D5933">
        <f>B5933-C5933</f>
        <v/>
      </c>
    </row>
    <row r="5934">
      <c r="A5934" t="n">
        <v>5932</v>
      </c>
      <c r="B5934" t="n">
        <v>0.124848</v>
      </c>
      <c r="C5934" t="n">
        <v>0</v>
      </c>
      <c r="D5934">
        <f>B5934-C5934</f>
        <v/>
      </c>
    </row>
    <row r="5935">
      <c r="A5935" t="n">
        <v>5933</v>
      </c>
      <c r="B5935" t="n">
        <v>0.124848</v>
      </c>
      <c r="C5935" t="n">
        <v>0</v>
      </c>
      <c r="D5935">
        <f>B5935-C5935</f>
        <v/>
      </c>
    </row>
    <row r="5936">
      <c r="A5936" t="n">
        <v>5934</v>
      </c>
      <c r="B5936" t="n">
        <v>10.086926</v>
      </c>
      <c r="C5936" t="n">
        <v>12.719864</v>
      </c>
      <c r="D5936">
        <f>B5936-C5936</f>
        <v/>
      </c>
    </row>
    <row r="5937">
      <c r="A5937" t="n">
        <v>5935</v>
      </c>
      <c r="B5937" t="n">
        <v>1.235848</v>
      </c>
      <c r="C5937" t="n">
        <v>0</v>
      </c>
      <c r="D5937">
        <f>B5937-C5937</f>
        <v/>
      </c>
    </row>
    <row r="5938">
      <c r="A5938" t="n">
        <v>5936</v>
      </c>
      <c r="B5938" t="n">
        <v>1.569495</v>
      </c>
      <c r="C5938" t="n">
        <v>0</v>
      </c>
      <c r="D5938">
        <f>B5938-C5938</f>
        <v/>
      </c>
    </row>
    <row r="5939">
      <c r="A5939" t="n">
        <v>5937</v>
      </c>
      <c r="B5939" t="n">
        <v>0.124848</v>
      </c>
      <c r="C5939" t="n">
        <v>0</v>
      </c>
      <c r="D5939">
        <f>B5939-C5939</f>
        <v/>
      </c>
    </row>
    <row r="5940">
      <c r="A5940" t="n">
        <v>5938</v>
      </c>
      <c r="B5940" t="n">
        <v>0.124848</v>
      </c>
      <c r="C5940" t="n">
        <v>0</v>
      </c>
      <c r="D5940">
        <f>B5940-C5940</f>
        <v/>
      </c>
    </row>
    <row r="5941">
      <c r="A5941" t="n">
        <v>5939</v>
      </c>
      <c r="B5941" t="n">
        <v>0.124848</v>
      </c>
      <c r="C5941" t="n">
        <v>0</v>
      </c>
      <c r="D5941">
        <f>B5941-C5941</f>
        <v/>
      </c>
    </row>
    <row r="5942">
      <c r="A5942" t="n">
        <v>5940</v>
      </c>
      <c r="B5942" t="n">
        <v>0.826533</v>
      </c>
      <c r="C5942" t="n">
        <v>0</v>
      </c>
      <c r="D5942">
        <f>B5942-C5942</f>
        <v/>
      </c>
    </row>
    <row r="5943">
      <c r="A5943" t="n">
        <v>5941</v>
      </c>
      <c r="B5943" t="n">
        <v>0.124848</v>
      </c>
      <c r="C5943" t="n">
        <v>0</v>
      </c>
      <c r="D5943">
        <f>B5943-C5943</f>
        <v/>
      </c>
    </row>
    <row r="5944">
      <c r="A5944" t="n">
        <v>5942</v>
      </c>
      <c r="B5944" t="n">
        <v>0.124848</v>
      </c>
      <c r="C5944" t="n">
        <v>0</v>
      </c>
      <c r="D5944">
        <f>B5944-C5944</f>
        <v/>
      </c>
    </row>
    <row r="5945">
      <c r="A5945" t="n">
        <v>5943</v>
      </c>
      <c r="B5945" t="n">
        <v>0.124848</v>
      </c>
      <c r="C5945" t="n">
        <v>0</v>
      </c>
      <c r="D5945">
        <f>B5945-C5945</f>
        <v/>
      </c>
    </row>
    <row r="5946">
      <c r="A5946" t="n">
        <v>5944</v>
      </c>
      <c r="B5946" t="n">
        <v>0.124848</v>
      </c>
      <c r="C5946" t="n">
        <v>0</v>
      </c>
      <c r="D5946">
        <f>B5946-C5946</f>
        <v/>
      </c>
    </row>
    <row r="5947">
      <c r="A5947" t="n">
        <v>5945</v>
      </c>
      <c r="B5947" t="n">
        <v>0.124848</v>
      </c>
      <c r="C5947" t="n">
        <v>0</v>
      </c>
      <c r="D5947">
        <f>B5947-C5947</f>
        <v/>
      </c>
    </row>
    <row r="5948">
      <c r="A5948" t="n">
        <v>5946</v>
      </c>
      <c r="B5948" t="n">
        <v>5.152397</v>
      </c>
      <c r="C5948" t="n">
        <v>6.917852</v>
      </c>
      <c r="D5948">
        <f>B5948-C5948</f>
        <v/>
      </c>
    </row>
    <row r="5949">
      <c r="A5949" t="n">
        <v>5947</v>
      </c>
      <c r="B5949" t="n">
        <v>10.034052</v>
      </c>
      <c r="C5949" t="n">
        <v>12.736213</v>
      </c>
      <c r="D5949">
        <f>B5949-C5949</f>
        <v/>
      </c>
    </row>
    <row r="5950">
      <c r="A5950" t="n">
        <v>5948</v>
      </c>
      <c r="B5950" t="n">
        <v>0.124848</v>
      </c>
      <c r="C5950" t="n">
        <v>0</v>
      </c>
      <c r="D5950">
        <f>B5950-C5950</f>
        <v/>
      </c>
    </row>
    <row r="5951">
      <c r="A5951" t="n">
        <v>5949</v>
      </c>
      <c r="B5951" t="n">
        <v>1.229096</v>
      </c>
      <c r="C5951" t="n">
        <v>0</v>
      </c>
      <c r="D5951">
        <f>B5951-C5951</f>
        <v/>
      </c>
    </row>
    <row r="5952">
      <c r="A5952" t="n">
        <v>5950</v>
      </c>
      <c r="B5952" t="n">
        <v>0.124848</v>
      </c>
      <c r="C5952" t="n">
        <v>0</v>
      </c>
      <c r="D5952">
        <f>B5952-C5952</f>
        <v/>
      </c>
    </row>
    <row r="5953">
      <c r="A5953" t="n">
        <v>5951</v>
      </c>
      <c r="B5953" t="n">
        <v>0.124848</v>
      </c>
      <c r="C5953" t="n">
        <v>0</v>
      </c>
      <c r="D5953">
        <f>B5953-C5953</f>
        <v/>
      </c>
    </row>
    <row r="5954">
      <c r="A5954" t="n">
        <v>5952</v>
      </c>
      <c r="B5954" t="n">
        <v>0.124848</v>
      </c>
      <c r="C5954" t="n">
        <v>0</v>
      </c>
      <c r="D5954">
        <f>B5954-C5954</f>
        <v/>
      </c>
    </row>
    <row r="5955">
      <c r="A5955" t="n">
        <v>5953</v>
      </c>
      <c r="B5955" t="n">
        <v>0.124848</v>
      </c>
      <c r="C5955" t="n">
        <v>0</v>
      </c>
      <c r="D5955">
        <f>B5955-C5955</f>
        <v/>
      </c>
    </row>
    <row r="5956">
      <c r="A5956" t="n">
        <v>5954</v>
      </c>
      <c r="B5956" t="n">
        <v>0.124848</v>
      </c>
      <c r="C5956" t="n">
        <v>0</v>
      </c>
      <c r="D5956">
        <f>B5956-C5956</f>
        <v/>
      </c>
    </row>
    <row r="5957">
      <c r="A5957" t="n">
        <v>5955</v>
      </c>
      <c r="B5957" t="n">
        <v>0.124848</v>
      </c>
      <c r="C5957" t="n">
        <v>0</v>
      </c>
      <c r="D5957">
        <f>B5957-C5957</f>
        <v/>
      </c>
    </row>
    <row r="5958">
      <c r="A5958" t="n">
        <v>5956</v>
      </c>
      <c r="B5958" t="n">
        <v>0.124848</v>
      </c>
      <c r="C5958" t="n">
        <v>0</v>
      </c>
      <c r="D5958">
        <f>B5958-C5958</f>
        <v/>
      </c>
    </row>
    <row r="5959">
      <c r="A5959" t="n">
        <v>5957</v>
      </c>
      <c r="B5959" t="n">
        <v>0.124848</v>
      </c>
      <c r="C5959" t="n">
        <v>0</v>
      </c>
      <c r="D5959">
        <f>B5959-C5959</f>
        <v/>
      </c>
    </row>
    <row r="5960">
      <c r="A5960" t="n">
        <v>5958</v>
      </c>
      <c r="B5960" t="n">
        <v>10.093387</v>
      </c>
      <c r="C5960" t="n">
        <v>12.72778</v>
      </c>
      <c r="D5960">
        <f>B5960-C5960</f>
        <v/>
      </c>
    </row>
    <row r="5961">
      <c r="A5961" t="n">
        <v>5959</v>
      </c>
      <c r="B5961" t="n">
        <v>1.236576</v>
      </c>
      <c r="C5961" t="n">
        <v>0</v>
      </c>
      <c r="D5961">
        <f>B5961-C5961</f>
        <v/>
      </c>
    </row>
    <row r="5962">
      <c r="A5962" t="n">
        <v>5960</v>
      </c>
      <c r="B5962" t="n">
        <v>1.570445</v>
      </c>
      <c r="C5962" t="n">
        <v>0</v>
      </c>
      <c r="D5962">
        <f>B5962-C5962</f>
        <v/>
      </c>
    </row>
    <row r="5963">
      <c r="A5963" t="n">
        <v>5961</v>
      </c>
      <c r="B5963" t="n">
        <v>0.124848</v>
      </c>
      <c r="C5963" t="n">
        <v>0</v>
      </c>
      <c r="D5963">
        <f>B5963-C5963</f>
        <v/>
      </c>
    </row>
    <row r="5964">
      <c r="A5964" t="n">
        <v>5962</v>
      </c>
      <c r="B5964" t="n">
        <v>0.124848</v>
      </c>
      <c r="C5964" t="n">
        <v>0</v>
      </c>
      <c r="D5964">
        <f>B5964-C5964</f>
        <v/>
      </c>
    </row>
    <row r="5965">
      <c r="A5965" t="n">
        <v>5963</v>
      </c>
      <c r="B5965" t="n">
        <v>0.124848</v>
      </c>
      <c r="C5965" t="n">
        <v>0</v>
      </c>
      <c r="D5965">
        <f>B5965-C5965</f>
        <v/>
      </c>
    </row>
    <row r="5966">
      <c r="A5966" t="n">
        <v>5964</v>
      </c>
      <c r="B5966" t="n">
        <v>0.827</v>
      </c>
      <c r="C5966" t="n">
        <v>0</v>
      </c>
      <c r="D5966">
        <f>B5966-C5966</f>
        <v/>
      </c>
    </row>
    <row r="5967">
      <c r="A5967" t="n">
        <v>5965</v>
      </c>
      <c r="B5967" t="n">
        <v>0.124848</v>
      </c>
      <c r="C5967" t="n">
        <v>0</v>
      </c>
      <c r="D5967">
        <f>B5967-C5967</f>
        <v/>
      </c>
    </row>
    <row r="5968">
      <c r="A5968" t="n">
        <v>5966</v>
      </c>
      <c r="B5968" t="n">
        <v>0.124848</v>
      </c>
      <c r="C5968" t="n">
        <v>0</v>
      </c>
      <c r="D5968">
        <f>B5968-C5968</f>
        <v/>
      </c>
    </row>
    <row r="5969">
      <c r="A5969" t="n">
        <v>5967</v>
      </c>
      <c r="B5969" t="n">
        <v>0.124848</v>
      </c>
      <c r="C5969" t="n">
        <v>0</v>
      </c>
      <c r="D5969">
        <f>B5969-C5969</f>
        <v/>
      </c>
    </row>
    <row r="5970">
      <c r="A5970" t="n">
        <v>5968</v>
      </c>
      <c r="B5970" t="n">
        <v>0.124848</v>
      </c>
      <c r="C5970" t="n">
        <v>0</v>
      </c>
      <c r="D5970">
        <f>B5970-C5970</f>
        <v/>
      </c>
    </row>
    <row r="5971">
      <c r="A5971" t="n">
        <v>5969</v>
      </c>
      <c r="B5971" t="n">
        <v>0.124848</v>
      </c>
      <c r="C5971" t="n">
        <v>0</v>
      </c>
      <c r="D5971">
        <f>B5971-C5971</f>
        <v/>
      </c>
    </row>
    <row r="5972">
      <c r="A5972" t="n">
        <v>5970</v>
      </c>
      <c r="B5972" t="n">
        <v>5.155754</v>
      </c>
      <c r="C5972" t="n">
        <v>6.918859</v>
      </c>
      <c r="D5972">
        <f>B5972-C5972</f>
        <v/>
      </c>
    </row>
    <row r="5973">
      <c r="A5973" t="n">
        <v>5971</v>
      </c>
      <c r="B5973" t="n">
        <v>10.040031</v>
      </c>
      <c r="C5973" t="n">
        <v>12.744402</v>
      </c>
      <c r="D5973">
        <f>B5973-C5973</f>
        <v/>
      </c>
    </row>
    <row r="5974">
      <c r="A5974" t="n">
        <v>5972</v>
      </c>
      <c r="B5974" t="n">
        <v>0.124848</v>
      </c>
      <c r="C5974" t="n">
        <v>0</v>
      </c>
      <c r="D5974">
        <f>B5974-C5974</f>
        <v/>
      </c>
    </row>
    <row r="5975">
      <c r="A5975" t="n">
        <v>5973</v>
      </c>
      <c r="B5975" t="n">
        <v>1.229789</v>
      </c>
      <c r="C5975" t="n">
        <v>0</v>
      </c>
      <c r="D5975">
        <f>B5975-C5975</f>
        <v/>
      </c>
    </row>
    <row r="5976">
      <c r="A5976" t="n">
        <v>5974</v>
      </c>
      <c r="B5976" t="n">
        <v>0.124848</v>
      </c>
      <c r="C5976" t="n">
        <v>0</v>
      </c>
      <c r="D5976">
        <f>B5976-C5976</f>
        <v/>
      </c>
    </row>
    <row r="5977">
      <c r="A5977" t="n">
        <v>5975</v>
      </c>
      <c r="B5977" t="n">
        <v>0.124848</v>
      </c>
      <c r="C5977" t="n">
        <v>0</v>
      </c>
      <c r="D5977">
        <f>B5977-C5977</f>
        <v/>
      </c>
    </row>
    <row r="5978">
      <c r="A5978" t="n">
        <v>5976</v>
      </c>
      <c r="B5978" t="n">
        <v>0.124848</v>
      </c>
      <c r="C5978" t="n">
        <v>0</v>
      </c>
      <c r="D5978">
        <f>B5978-C5978</f>
        <v/>
      </c>
    </row>
    <row r="5979">
      <c r="A5979" t="n">
        <v>5977</v>
      </c>
      <c r="B5979" t="n">
        <v>0.124848</v>
      </c>
      <c r="C5979" t="n">
        <v>0</v>
      </c>
      <c r="D5979">
        <f>B5979-C5979</f>
        <v/>
      </c>
    </row>
    <row r="5980">
      <c r="A5980" t="n">
        <v>5978</v>
      </c>
      <c r="B5980" t="n">
        <v>0.124848</v>
      </c>
      <c r="C5980" t="n">
        <v>0</v>
      </c>
      <c r="D5980">
        <f>B5980-C5980</f>
        <v/>
      </c>
    </row>
    <row r="5981">
      <c r="A5981" t="n">
        <v>5979</v>
      </c>
      <c r="B5981" t="n">
        <v>0.124848</v>
      </c>
      <c r="C5981" t="n">
        <v>0</v>
      </c>
      <c r="D5981">
        <f>B5981-C5981</f>
        <v/>
      </c>
    </row>
    <row r="5982">
      <c r="A5982" t="n">
        <v>5980</v>
      </c>
      <c r="B5982" t="n">
        <v>0.124848</v>
      </c>
      <c r="C5982" t="n">
        <v>0</v>
      </c>
      <c r="D5982">
        <f>B5982-C5982</f>
        <v/>
      </c>
    </row>
    <row r="5983">
      <c r="A5983" t="n">
        <v>5981</v>
      </c>
      <c r="B5983" t="n">
        <v>0.124848</v>
      </c>
      <c r="C5983" t="n">
        <v>0</v>
      </c>
      <c r="D5983">
        <f>B5983-C5983</f>
        <v/>
      </c>
    </row>
    <row r="5984">
      <c r="A5984" t="n">
        <v>5982</v>
      </c>
      <c r="B5984" t="n">
        <v>10.100126</v>
      </c>
      <c r="C5984" t="n">
        <v>12.736062</v>
      </c>
      <c r="D5984">
        <f>B5984-C5984</f>
        <v/>
      </c>
    </row>
    <row r="5985">
      <c r="A5985" t="n">
        <v>5983</v>
      </c>
      <c r="B5985" t="n">
        <v>1.237336</v>
      </c>
      <c r="C5985" t="n">
        <v>0</v>
      </c>
      <c r="D5985">
        <f>B5985-C5985</f>
        <v/>
      </c>
    </row>
    <row r="5986">
      <c r="A5986" t="n">
        <v>5984</v>
      </c>
      <c r="B5986" t="n">
        <v>1.571436</v>
      </c>
      <c r="C5986" t="n">
        <v>0</v>
      </c>
      <c r="D5986">
        <f>B5986-C5986</f>
        <v/>
      </c>
    </row>
    <row r="5987">
      <c r="A5987" t="n">
        <v>5985</v>
      </c>
      <c r="B5987" t="n">
        <v>0.124848</v>
      </c>
      <c r="C5987" t="n">
        <v>0</v>
      </c>
      <c r="D5987">
        <f>B5987-C5987</f>
        <v/>
      </c>
    </row>
    <row r="5988">
      <c r="A5988" t="n">
        <v>5986</v>
      </c>
      <c r="B5988" t="n">
        <v>0.124848</v>
      </c>
      <c r="C5988" t="n">
        <v>0</v>
      </c>
      <c r="D5988">
        <f>B5988-C5988</f>
        <v/>
      </c>
    </row>
    <row r="5989">
      <c r="A5989" t="n">
        <v>5987</v>
      </c>
      <c r="B5989" t="n">
        <v>0.124848</v>
      </c>
      <c r="C5989" t="n">
        <v>0</v>
      </c>
      <c r="D5989">
        <f>B5989-C5989</f>
        <v/>
      </c>
    </row>
    <row r="5990">
      <c r="A5990" t="n">
        <v>5988</v>
      </c>
      <c r="B5990" t="n">
        <v>0.827488</v>
      </c>
      <c r="C5990" t="n">
        <v>0</v>
      </c>
      <c r="D5990">
        <f>B5990-C5990</f>
        <v/>
      </c>
    </row>
    <row r="5991">
      <c r="A5991" t="n">
        <v>5989</v>
      </c>
      <c r="B5991" t="n">
        <v>0.124848</v>
      </c>
      <c r="C5991" t="n">
        <v>0</v>
      </c>
      <c r="D5991">
        <f>B5991-C5991</f>
        <v/>
      </c>
    </row>
    <row r="5992">
      <c r="A5992" t="n">
        <v>5990</v>
      </c>
      <c r="B5992" t="n">
        <v>0.124848</v>
      </c>
      <c r="C5992" t="n">
        <v>0</v>
      </c>
      <c r="D5992">
        <f>B5992-C5992</f>
        <v/>
      </c>
    </row>
    <row r="5993">
      <c r="A5993" t="n">
        <v>5991</v>
      </c>
      <c r="B5993" t="n">
        <v>0.124848</v>
      </c>
      <c r="C5993" t="n">
        <v>0</v>
      </c>
      <c r="D5993">
        <f>B5993-C5993</f>
        <v/>
      </c>
    </row>
    <row r="5994">
      <c r="A5994" t="n">
        <v>5992</v>
      </c>
      <c r="B5994" t="n">
        <v>0.124848</v>
      </c>
      <c r="C5994" t="n">
        <v>0</v>
      </c>
      <c r="D5994">
        <f>B5994-C5994</f>
        <v/>
      </c>
    </row>
    <row r="5995">
      <c r="A5995" t="n">
        <v>5993</v>
      </c>
      <c r="B5995" t="n">
        <v>0.124848</v>
      </c>
      <c r="C5995" t="n">
        <v>0</v>
      </c>
      <c r="D5995">
        <f>B5995-C5995</f>
        <v/>
      </c>
    </row>
    <row r="5996">
      <c r="A5996" t="n">
        <v>5994</v>
      </c>
      <c r="B5996" t="n">
        <v>5.159258</v>
      </c>
      <c r="C5996" t="n">
        <v>6.919911</v>
      </c>
      <c r="D5996">
        <f>B5996-C5996</f>
        <v/>
      </c>
    </row>
    <row r="5997">
      <c r="A5997" t="n">
        <v>5995</v>
      </c>
      <c r="B5997" t="n">
        <v>10.046271</v>
      </c>
      <c r="C5997" t="n">
        <v>12.752961</v>
      </c>
      <c r="D5997">
        <f>B5997-C5997</f>
        <v/>
      </c>
    </row>
    <row r="5998">
      <c r="A5998" t="n">
        <v>5996</v>
      </c>
      <c r="B5998" t="n">
        <v>0.124848</v>
      </c>
      <c r="C5998" t="n">
        <v>0</v>
      </c>
      <c r="D5998">
        <f>B5998-C5998</f>
        <v/>
      </c>
    </row>
    <row r="5999">
      <c r="A5999" t="n">
        <v>5997</v>
      </c>
      <c r="B5999" t="n">
        <v>1.230513</v>
      </c>
      <c r="C5999" t="n">
        <v>0</v>
      </c>
      <c r="D5999">
        <f>B5999-C5999</f>
        <v/>
      </c>
    </row>
    <row r="6000">
      <c r="A6000" t="n">
        <v>5998</v>
      </c>
      <c r="B6000" t="n">
        <v>0.124848</v>
      </c>
      <c r="C6000" t="n">
        <v>0</v>
      </c>
      <c r="D6000">
        <f>B6000-C6000</f>
        <v/>
      </c>
    </row>
    <row r="6001">
      <c r="A6001" t="n">
        <v>5999</v>
      </c>
      <c r="B6001" t="n">
        <v>0.124848</v>
      </c>
      <c r="C6001" t="n">
        <v>0</v>
      </c>
      <c r="D6001">
        <f>B6001-C6001</f>
        <v/>
      </c>
    </row>
    <row r="6002">
      <c r="A6002" t="n">
        <v>6000</v>
      </c>
      <c r="B6002" t="n">
        <v>0.124848</v>
      </c>
      <c r="C6002" t="n">
        <v>0</v>
      </c>
      <c r="D6002">
        <f>B6002-C6002</f>
        <v/>
      </c>
    </row>
    <row r="6003">
      <c r="A6003" t="n">
        <v>6001</v>
      </c>
      <c r="B6003" t="n">
        <v>0.124848</v>
      </c>
      <c r="C6003" t="n">
        <v>0</v>
      </c>
      <c r="D6003">
        <f>B6003-C6003</f>
        <v/>
      </c>
    </row>
    <row r="6004">
      <c r="A6004" t="n">
        <v>6002</v>
      </c>
      <c r="B6004" t="n">
        <v>0.124848</v>
      </c>
      <c r="C6004" t="n">
        <v>0</v>
      </c>
      <c r="D6004">
        <f>B6004-C6004</f>
        <v/>
      </c>
    </row>
    <row r="6005">
      <c r="A6005" t="n">
        <v>6003</v>
      </c>
      <c r="B6005" t="n">
        <v>0.124848</v>
      </c>
      <c r="C6005" t="n">
        <v>0</v>
      </c>
      <c r="D6005">
        <f>B6005-C6005</f>
        <v/>
      </c>
    </row>
    <row r="6006">
      <c r="A6006" t="n">
        <v>6004</v>
      </c>
      <c r="B6006" t="n">
        <v>0.124848</v>
      </c>
      <c r="C6006" t="n">
        <v>0</v>
      </c>
      <c r="D6006">
        <f>B6006-C6006</f>
        <v/>
      </c>
    </row>
    <row r="6007">
      <c r="A6007" t="n">
        <v>6005</v>
      </c>
      <c r="B6007" t="n">
        <v>0.124848</v>
      </c>
      <c r="C6007" t="n">
        <v>0</v>
      </c>
      <c r="D6007">
        <f>B6007-C6007</f>
        <v/>
      </c>
    </row>
    <row r="6008">
      <c r="A6008" t="n">
        <v>6006</v>
      </c>
      <c r="B6008" t="n">
        <v>10.107142</v>
      </c>
      <c r="C6008" t="n">
        <v>12.744706</v>
      </c>
      <c r="D6008">
        <f>B6008-C6008</f>
        <v/>
      </c>
    </row>
    <row r="6009">
      <c r="A6009" t="n">
        <v>6007</v>
      </c>
      <c r="B6009" t="n">
        <v>1.238127</v>
      </c>
      <c r="C6009" t="n">
        <v>0</v>
      </c>
      <c r="D6009">
        <f>B6009-C6009</f>
        <v/>
      </c>
    </row>
    <row r="6010">
      <c r="A6010" t="n">
        <v>6008</v>
      </c>
      <c r="B6010" t="n">
        <v>1.572468</v>
      </c>
      <c r="C6010" t="n">
        <v>0</v>
      </c>
      <c r="D6010">
        <f>B6010-C6010</f>
        <v/>
      </c>
    </row>
    <row r="6011">
      <c r="A6011" t="n">
        <v>6009</v>
      </c>
      <c r="B6011" t="n">
        <v>0.124848</v>
      </c>
      <c r="C6011" t="n">
        <v>0</v>
      </c>
      <c r="D6011">
        <f>B6011-C6011</f>
        <v/>
      </c>
    </row>
    <row r="6012">
      <c r="A6012" t="n">
        <v>6010</v>
      </c>
      <c r="B6012" t="n">
        <v>0.124848</v>
      </c>
      <c r="C6012" t="n">
        <v>0</v>
      </c>
      <c r="D6012">
        <f>B6012-C6012</f>
        <v/>
      </c>
    </row>
    <row r="6013">
      <c r="A6013" t="n">
        <v>6011</v>
      </c>
      <c r="B6013" t="n">
        <v>0.124848</v>
      </c>
      <c r="C6013" t="n">
        <v>0</v>
      </c>
      <c r="D6013">
        <f>B6013-C6013</f>
        <v/>
      </c>
    </row>
    <row r="6014">
      <c r="A6014" t="n">
        <v>6012</v>
      </c>
      <c r="B6014" t="n">
        <v>0.827996</v>
      </c>
      <c r="C6014" t="n">
        <v>0</v>
      </c>
      <c r="D6014">
        <f>B6014-C6014</f>
        <v/>
      </c>
    </row>
    <row r="6015">
      <c r="A6015" t="n">
        <v>6013</v>
      </c>
      <c r="B6015" t="n">
        <v>0.124848</v>
      </c>
      <c r="C6015" t="n">
        <v>0</v>
      </c>
      <c r="D6015">
        <f>B6015-C6015</f>
        <v/>
      </c>
    </row>
    <row r="6016">
      <c r="A6016" t="n">
        <v>6014</v>
      </c>
      <c r="B6016" t="n">
        <v>0.124848</v>
      </c>
      <c r="C6016" t="n">
        <v>0</v>
      </c>
      <c r="D6016">
        <f>B6016-C6016</f>
        <v/>
      </c>
    </row>
    <row r="6017">
      <c r="A6017" t="n">
        <v>6015</v>
      </c>
      <c r="B6017" t="n">
        <v>0.124848</v>
      </c>
      <c r="C6017" t="n">
        <v>0</v>
      </c>
      <c r="D6017">
        <f>B6017-C6017</f>
        <v/>
      </c>
    </row>
    <row r="6018">
      <c r="A6018" t="n">
        <v>6016</v>
      </c>
      <c r="B6018" t="n">
        <v>0.124848</v>
      </c>
      <c r="C6018" t="n">
        <v>0</v>
      </c>
      <c r="D6018">
        <f>B6018-C6018</f>
        <v/>
      </c>
    </row>
    <row r="6019">
      <c r="A6019" t="n">
        <v>6017</v>
      </c>
      <c r="B6019" t="n">
        <v>0.124848</v>
      </c>
      <c r="C6019" t="n">
        <v>0</v>
      </c>
      <c r="D6019">
        <f>B6019-C6019</f>
        <v/>
      </c>
    </row>
    <row r="6020">
      <c r="A6020" t="n">
        <v>6018</v>
      </c>
      <c r="B6020" t="n">
        <v>5.162909</v>
      </c>
      <c r="C6020" t="n">
        <v>6.921009</v>
      </c>
      <c r="D6020">
        <f>B6020-C6020</f>
        <v/>
      </c>
    </row>
    <row r="6021">
      <c r="A6021" t="n">
        <v>6019</v>
      </c>
      <c r="B6021" t="n">
        <v>10.052773</v>
      </c>
      <c r="C6021" t="n">
        <v>12.761886</v>
      </c>
      <c r="D6021">
        <f>B6021-C6021</f>
        <v/>
      </c>
    </row>
    <row r="6022">
      <c r="A6022" t="n">
        <v>6020</v>
      </c>
      <c r="B6022" t="n">
        <v>0.124848</v>
      </c>
      <c r="C6022" t="n">
        <v>0</v>
      </c>
      <c r="D6022">
        <f>B6022-C6022</f>
        <v/>
      </c>
    </row>
    <row r="6023">
      <c r="A6023" t="n">
        <v>6021</v>
      </c>
      <c r="B6023" t="n">
        <v>1.231267</v>
      </c>
      <c r="C6023" t="n">
        <v>0</v>
      </c>
      <c r="D6023">
        <f>B6023-C6023</f>
        <v/>
      </c>
    </row>
    <row r="6024">
      <c r="A6024" t="n">
        <v>6022</v>
      </c>
      <c r="B6024" t="n">
        <v>0.124848</v>
      </c>
      <c r="C6024" t="n">
        <v>0</v>
      </c>
      <c r="D6024">
        <f>B6024-C6024</f>
        <v/>
      </c>
    </row>
    <row r="6025">
      <c r="A6025" t="n">
        <v>6023</v>
      </c>
      <c r="B6025" t="n">
        <v>0.124848</v>
      </c>
      <c r="C6025" t="n">
        <v>0</v>
      </c>
      <c r="D6025">
        <f>B6025-C6025</f>
        <v/>
      </c>
    </row>
    <row r="6026">
      <c r="A6026" t="n">
        <v>6024</v>
      </c>
      <c r="B6026" t="n">
        <v>0.124848</v>
      </c>
      <c r="C6026" t="n">
        <v>0</v>
      </c>
      <c r="D6026">
        <f>B6026-C6026</f>
        <v/>
      </c>
    </row>
    <row r="6027">
      <c r="A6027" t="n">
        <v>6025</v>
      </c>
      <c r="B6027" t="n">
        <v>0.124848</v>
      </c>
      <c r="C6027" t="n">
        <v>0</v>
      </c>
      <c r="D6027">
        <f>B6027-C6027</f>
        <v/>
      </c>
    </row>
    <row r="6028">
      <c r="A6028" t="n">
        <v>6026</v>
      </c>
      <c r="B6028" t="n">
        <v>0.124848</v>
      </c>
      <c r="C6028" t="n">
        <v>0</v>
      </c>
      <c r="D6028">
        <f>B6028-C6028</f>
        <v/>
      </c>
    </row>
    <row r="6029">
      <c r="A6029" t="n">
        <v>6027</v>
      </c>
      <c r="B6029" t="n">
        <v>0.124848</v>
      </c>
      <c r="C6029" t="n">
        <v>0</v>
      </c>
      <c r="D6029">
        <f>B6029-C6029</f>
        <v/>
      </c>
    </row>
    <row r="6030">
      <c r="A6030" t="n">
        <v>6028</v>
      </c>
      <c r="B6030" t="n">
        <v>0.124848</v>
      </c>
      <c r="C6030" t="n">
        <v>0</v>
      </c>
      <c r="D6030">
        <f>B6030-C6030</f>
        <v/>
      </c>
    </row>
    <row r="6031">
      <c r="A6031" t="n">
        <v>6029</v>
      </c>
      <c r="B6031" t="n">
        <v>0.124848</v>
      </c>
      <c r="C6031" t="n">
        <v>0</v>
      </c>
      <c r="D6031">
        <f>B6031-C6031</f>
        <v/>
      </c>
    </row>
    <row r="6032">
      <c r="A6032" t="n">
        <v>6030</v>
      </c>
      <c r="B6032" t="n">
        <v>10.114434</v>
      </c>
      <c r="C6032" t="n">
        <v>12.753712</v>
      </c>
      <c r="D6032">
        <f>B6032-C6032</f>
        <v/>
      </c>
    </row>
    <row r="6033">
      <c r="A6033" t="n">
        <v>6031</v>
      </c>
      <c r="B6033" t="n">
        <v>1.23895</v>
      </c>
      <c r="C6033" t="n">
        <v>0</v>
      </c>
      <c r="D6033">
        <f>B6033-C6033</f>
        <v/>
      </c>
    </row>
    <row r="6034">
      <c r="A6034" t="n">
        <v>6032</v>
      </c>
      <c r="B6034" t="n">
        <v>1.573542</v>
      </c>
      <c r="C6034" t="n">
        <v>0</v>
      </c>
      <c r="D6034">
        <f>B6034-C6034</f>
        <v/>
      </c>
    </row>
    <row r="6035">
      <c r="A6035" t="n">
        <v>6033</v>
      </c>
      <c r="B6035" t="n">
        <v>0.124848</v>
      </c>
      <c r="C6035" t="n">
        <v>0</v>
      </c>
      <c r="D6035">
        <f>B6035-C6035</f>
        <v/>
      </c>
    </row>
    <row r="6036">
      <c r="A6036" t="n">
        <v>6034</v>
      </c>
      <c r="B6036" t="n">
        <v>0.124848</v>
      </c>
      <c r="C6036" t="n">
        <v>0</v>
      </c>
      <c r="D6036">
        <f>B6036-C6036</f>
        <v/>
      </c>
    </row>
    <row r="6037">
      <c r="A6037" t="n">
        <v>6035</v>
      </c>
      <c r="B6037" t="n">
        <v>0.124848</v>
      </c>
      <c r="C6037" t="n">
        <v>0</v>
      </c>
      <c r="D6037">
        <f>B6037-C6037</f>
        <v/>
      </c>
    </row>
    <row r="6038">
      <c r="A6038" t="n">
        <v>6036</v>
      </c>
      <c r="B6038" t="n">
        <v>0.828524</v>
      </c>
      <c r="C6038" t="n">
        <v>0</v>
      </c>
      <c r="D6038">
        <f>B6038-C6038</f>
        <v/>
      </c>
    </row>
    <row r="6039">
      <c r="A6039" t="n">
        <v>6037</v>
      </c>
      <c r="B6039" t="n">
        <v>0.124848</v>
      </c>
      <c r="C6039" t="n">
        <v>0</v>
      </c>
      <c r="D6039">
        <f>B6039-C6039</f>
        <v/>
      </c>
    </row>
    <row r="6040">
      <c r="A6040" t="n">
        <v>6038</v>
      </c>
      <c r="B6040" t="n">
        <v>0.124848</v>
      </c>
      <c r="C6040" t="n">
        <v>0</v>
      </c>
      <c r="D6040">
        <f>B6040-C6040</f>
        <v/>
      </c>
    </row>
    <row r="6041">
      <c r="A6041" t="n">
        <v>6039</v>
      </c>
      <c r="B6041" t="n">
        <v>0.124848</v>
      </c>
      <c r="C6041" t="n">
        <v>0</v>
      </c>
      <c r="D6041">
        <f>B6041-C6041</f>
        <v/>
      </c>
    </row>
    <row r="6042">
      <c r="A6042" t="n">
        <v>6040</v>
      </c>
      <c r="B6042" t="n">
        <v>0.124848</v>
      </c>
      <c r="C6042" t="n">
        <v>0</v>
      </c>
      <c r="D6042">
        <f>B6042-C6042</f>
        <v/>
      </c>
    </row>
    <row r="6043">
      <c r="A6043" t="n">
        <v>6041</v>
      </c>
      <c r="B6043" t="n">
        <v>0.124848</v>
      </c>
      <c r="C6043" t="n">
        <v>0</v>
      </c>
      <c r="D6043">
        <f>B6043-C6043</f>
        <v/>
      </c>
    </row>
    <row r="6044">
      <c r="A6044" t="n">
        <v>6042</v>
      </c>
      <c r="B6044" t="n">
        <v>5.166704</v>
      </c>
      <c r="C6044" t="n">
        <v>6.922151</v>
      </c>
      <c r="D6044">
        <f>B6044-C6044</f>
        <v/>
      </c>
    </row>
    <row r="6045">
      <c r="A6045" t="n">
        <v>6043</v>
      </c>
      <c r="B6045" t="n">
        <v>10.059532</v>
      </c>
      <c r="C6045" t="n">
        <v>12.771176</v>
      </c>
      <c r="D6045">
        <f>B6045-C6045</f>
        <v/>
      </c>
    </row>
    <row r="6046">
      <c r="A6046" t="n">
        <v>6044</v>
      </c>
      <c r="B6046" t="n">
        <v>0.124848</v>
      </c>
      <c r="C6046" t="n">
        <v>0</v>
      </c>
      <c r="D6046">
        <f>B6046-C6046</f>
        <v/>
      </c>
    </row>
    <row r="6047">
      <c r="A6047" t="n">
        <v>6045</v>
      </c>
      <c r="B6047" t="n">
        <v>1.232051</v>
      </c>
      <c r="C6047" t="n">
        <v>0</v>
      </c>
      <c r="D6047">
        <f>B6047-C6047</f>
        <v/>
      </c>
    </row>
    <row r="6048">
      <c r="A6048" t="n">
        <v>6046</v>
      </c>
      <c r="B6048" t="n">
        <v>0.124848</v>
      </c>
      <c r="C6048" t="n">
        <v>0</v>
      </c>
      <c r="D6048">
        <f>B6048-C6048</f>
        <v/>
      </c>
    </row>
    <row r="6049">
      <c r="A6049" t="n">
        <v>6047</v>
      </c>
      <c r="B6049" t="n">
        <v>0.124848</v>
      </c>
      <c r="C6049" t="n">
        <v>0</v>
      </c>
      <c r="D6049">
        <f>B6049-C6049</f>
        <v/>
      </c>
    </row>
    <row r="6050">
      <c r="A6050" t="n">
        <v>6048</v>
      </c>
      <c r="B6050" t="n">
        <v>0.124848</v>
      </c>
      <c r="C6050" t="n">
        <v>0</v>
      </c>
      <c r="D6050">
        <f>B6050-C6050</f>
        <v/>
      </c>
    </row>
    <row r="6051">
      <c r="A6051" t="n">
        <v>6049</v>
      </c>
      <c r="B6051" t="n">
        <v>0.124848</v>
      </c>
      <c r="C6051" t="n">
        <v>0</v>
      </c>
      <c r="D6051">
        <f>B6051-C6051</f>
        <v/>
      </c>
    </row>
    <row r="6052">
      <c r="A6052" t="n">
        <v>6050</v>
      </c>
      <c r="B6052" t="n">
        <v>0.124848</v>
      </c>
      <c r="C6052" t="n">
        <v>0</v>
      </c>
      <c r="D6052">
        <f>B6052-C6052</f>
        <v/>
      </c>
    </row>
    <row r="6053">
      <c r="A6053" t="n">
        <v>6051</v>
      </c>
      <c r="B6053" t="n">
        <v>0.124848</v>
      </c>
      <c r="C6053" t="n">
        <v>0</v>
      </c>
      <c r="D6053">
        <f>B6053-C6053</f>
        <v/>
      </c>
    </row>
    <row r="6054">
      <c r="A6054" t="n">
        <v>6052</v>
      </c>
      <c r="B6054" t="n">
        <v>0.124848</v>
      </c>
      <c r="C6054" t="n">
        <v>0</v>
      </c>
      <c r="D6054">
        <f>B6054-C6054</f>
        <v/>
      </c>
    </row>
    <row r="6055">
      <c r="A6055" t="n">
        <v>6053</v>
      </c>
      <c r="B6055" t="n">
        <v>0.124848</v>
      </c>
      <c r="C6055" t="n">
        <v>0</v>
      </c>
      <c r="D6055">
        <f>B6055-C6055</f>
        <v/>
      </c>
    </row>
    <row r="6056">
      <c r="A6056" t="n">
        <v>6054</v>
      </c>
      <c r="B6056" t="n">
        <v>10.121999</v>
      </c>
      <c r="C6056" t="n">
        <v>12.763075</v>
      </c>
      <c r="D6056">
        <f>B6056-C6056</f>
        <v/>
      </c>
    </row>
    <row r="6057">
      <c r="A6057" t="n">
        <v>6055</v>
      </c>
      <c r="B6057" t="n">
        <v>1.239804</v>
      </c>
      <c r="C6057" t="n">
        <v>0</v>
      </c>
      <c r="D6057">
        <f>B6057-C6057</f>
        <v/>
      </c>
    </row>
    <row r="6058">
      <c r="A6058" t="n">
        <v>6056</v>
      </c>
      <c r="B6058" t="n">
        <v>1.574656</v>
      </c>
      <c r="C6058" t="n">
        <v>0</v>
      </c>
      <c r="D6058">
        <f>B6058-C6058</f>
        <v/>
      </c>
    </row>
    <row r="6059">
      <c r="A6059" t="n">
        <v>6057</v>
      </c>
      <c r="B6059" t="n">
        <v>0.124848</v>
      </c>
      <c r="C6059" t="n">
        <v>0</v>
      </c>
      <c r="D6059">
        <f>B6059-C6059</f>
        <v/>
      </c>
    </row>
    <row r="6060">
      <c r="A6060" t="n">
        <v>6058</v>
      </c>
      <c r="B6060" t="n">
        <v>0.124848</v>
      </c>
      <c r="C6060" t="n">
        <v>0</v>
      </c>
      <c r="D6060">
        <f>B6060-C6060</f>
        <v/>
      </c>
    </row>
    <row r="6061">
      <c r="A6061" t="n">
        <v>6059</v>
      </c>
      <c r="B6061" t="n">
        <v>0.124848</v>
      </c>
      <c r="C6061" t="n">
        <v>0</v>
      </c>
      <c r="D6061">
        <f>B6061-C6061</f>
        <v/>
      </c>
    </row>
    <row r="6062">
      <c r="A6062" t="n">
        <v>6060</v>
      </c>
      <c r="B6062" t="n">
        <v>0.8290729999999999</v>
      </c>
      <c r="C6062" t="n">
        <v>0</v>
      </c>
      <c r="D6062">
        <f>B6062-C6062</f>
        <v/>
      </c>
    </row>
    <row r="6063">
      <c r="A6063" t="n">
        <v>6061</v>
      </c>
      <c r="B6063" t="n">
        <v>0.124848</v>
      </c>
      <c r="C6063" t="n">
        <v>0</v>
      </c>
      <c r="D6063">
        <f>B6063-C6063</f>
        <v/>
      </c>
    </row>
    <row r="6064">
      <c r="A6064" t="n">
        <v>6062</v>
      </c>
      <c r="B6064" t="n">
        <v>0.124848</v>
      </c>
      <c r="C6064" t="n">
        <v>0</v>
      </c>
      <c r="D6064">
        <f>B6064-C6064</f>
        <v/>
      </c>
    </row>
    <row r="6065">
      <c r="A6065" t="n">
        <v>6063</v>
      </c>
      <c r="B6065" t="n">
        <v>0.124848</v>
      </c>
      <c r="C6065" t="n">
        <v>0</v>
      </c>
      <c r="D6065">
        <f>B6065-C6065</f>
        <v/>
      </c>
    </row>
    <row r="6066">
      <c r="A6066" t="n">
        <v>6064</v>
      </c>
      <c r="B6066" t="n">
        <v>0.124848</v>
      </c>
      <c r="C6066" t="n">
        <v>0</v>
      </c>
      <c r="D6066">
        <f>B6066-C6066</f>
        <v/>
      </c>
    </row>
    <row r="6067">
      <c r="A6067" t="n">
        <v>6065</v>
      </c>
      <c r="B6067" t="n">
        <v>0.124848</v>
      </c>
      <c r="C6067" t="n">
        <v>0</v>
      </c>
      <c r="D6067">
        <f>B6067-C6067</f>
        <v/>
      </c>
    </row>
    <row r="6068">
      <c r="A6068" t="n">
        <v>6066</v>
      </c>
      <c r="B6068" t="n">
        <v>5.170644</v>
      </c>
      <c r="C6068" t="n">
        <v>6.923338</v>
      </c>
      <c r="D6068">
        <f>B6068-C6068</f>
        <v/>
      </c>
    </row>
    <row r="6069">
      <c r="A6069" t="n">
        <v>6067</v>
      </c>
      <c r="B6069" t="n">
        <v>10.066549</v>
      </c>
      <c r="C6069" t="n">
        <v>12.780827</v>
      </c>
      <c r="D6069">
        <f>B6069-C6069</f>
        <v/>
      </c>
    </row>
    <row r="6070">
      <c r="A6070" t="n">
        <v>6068</v>
      </c>
      <c r="B6070" t="n">
        <v>0.124848</v>
      </c>
      <c r="C6070" t="n">
        <v>0</v>
      </c>
      <c r="D6070">
        <f>B6070-C6070</f>
        <v/>
      </c>
    </row>
    <row r="6071">
      <c r="A6071" t="n">
        <v>6069</v>
      </c>
      <c r="B6071" t="n">
        <v>1.232865</v>
      </c>
      <c r="C6071" t="n">
        <v>0</v>
      </c>
      <c r="D6071">
        <f>B6071-C6071</f>
        <v/>
      </c>
    </row>
    <row r="6072">
      <c r="A6072" t="n">
        <v>6070</v>
      </c>
      <c r="B6072" t="n">
        <v>0.124848</v>
      </c>
      <c r="C6072" t="n">
        <v>0</v>
      </c>
      <c r="D6072">
        <f>B6072-C6072</f>
        <v/>
      </c>
    </row>
    <row r="6073">
      <c r="A6073" t="n">
        <v>6071</v>
      </c>
      <c r="B6073" t="n">
        <v>0.124848</v>
      </c>
      <c r="C6073" t="n">
        <v>0</v>
      </c>
      <c r="D6073">
        <f>B6073-C6073</f>
        <v/>
      </c>
    </row>
    <row r="6074">
      <c r="A6074" t="n">
        <v>6072</v>
      </c>
      <c r="B6074" t="n">
        <v>0.124848</v>
      </c>
      <c r="C6074" t="n">
        <v>0</v>
      </c>
      <c r="D6074">
        <f>B6074-C6074</f>
        <v/>
      </c>
    </row>
    <row r="6075">
      <c r="A6075" t="n">
        <v>6073</v>
      </c>
      <c r="B6075" t="n">
        <v>0.124848</v>
      </c>
      <c r="C6075" t="n">
        <v>0</v>
      </c>
      <c r="D6075">
        <f>B6075-C6075</f>
        <v/>
      </c>
    </row>
    <row r="6076">
      <c r="A6076" t="n">
        <v>6074</v>
      </c>
      <c r="B6076" t="n">
        <v>0.124848</v>
      </c>
      <c r="C6076" t="n">
        <v>0</v>
      </c>
      <c r="D6076">
        <f>B6076-C6076</f>
        <v/>
      </c>
    </row>
    <row r="6077">
      <c r="A6077" t="n">
        <v>6075</v>
      </c>
      <c r="B6077" t="n">
        <v>0.124848</v>
      </c>
      <c r="C6077" t="n">
        <v>0</v>
      </c>
      <c r="D6077">
        <f>B6077-C6077</f>
        <v/>
      </c>
    </row>
    <row r="6078">
      <c r="A6078" t="n">
        <v>6076</v>
      </c>
      <c r="B6078" t="n">
        <v>0.124848</v>
      </c>
      <c r="C6078" t="n">
        <v>0</v>
      </c>
      <c r="D6078">
        <f>B6078-C6078</f>
        <v/>
      </c>
    </row>
    <row r="6079">
      <c r="A6079" t="n">
        <v>6077</v>
      </c>
      <c r="B6079" t="n">
        <v>0.124848</v>
      </c>
      <c r="C6079" t="n">
        <v>0</v>
      </c>
      <c r="D6079">
        <f>B6079-C6079</f>
        <v/>
      </c>
    </row>
    <row r="6080">
      <c r="A6080" t="n">
        <v>6078</v>
      </c>
      <c r="B6080" t="n">
        <v>10.129834</v>
      </c>
      <c r="C6080" t="n">
        <v>12.772794</v>
      </c>
      <c r="D6080">
        <f>B6080-C6080</f>
        <v/>
      </c>
    </row>
    <row r="6081">
      <c r="A6081" t="n">
        <v>6079</v>
      </c>
      <c r="B6081" t="n">
        <v>1.240689</v>
      </c>
      <c r="C6081" t="n">
        <v>0</v>
      </c>
      <c r="D6081">
        <f>B6081-C6081</f>
        <v/>
      </c>
    </row>
    <row r="6082">
      <c r="A6082" t="n">
        <v>6080</v>
      </c>
      <c r="B6082" t="n">
        <v>1.575811</v>
      </c>
      <c r="C6082" t="n">
        <v>0</v>
      </c>
      <c r="D6082">
        <f>B6082-C6082</f>
        <v/>
      </c>
    </row>
    <row r="6083">
      <c r="A6083" t="n">
        <v>6081</v>
      </c>
      <c r="B6083" t="n">
        <v>0.124848</v>
      </c>
      <c r="C6083" t="n">
        <v>0</v>
      </c>
      <c r="D6083">
        <f>B6083-C6083</f>
        <v/>
      </c>
    </row>
    <row r="6084">
      <c r="A6084" t="n">
        <v>6082</v>
      </c>
      <c r="B6084" t="n">
        <v>0.124848</v>
      </c>
      <c r="C6084" t="n">
        <v>0</v>
      </c>
      <c r="D6084">
        <f>B6084-C6084</f>
        <v/>
      </c>
    </row>
    <row r="6085">
      <c r="A6085" t="n">
        <v>6083</v>
      </c>
      <c r="B6085" t="n">
        <v>0.124848</v>
      </c>
      <c r="C6085" t="n">
        <v>0</v>
      </c>
      <c r="D6085">
        <f>B6085-C6085</f>
        <v/>
      </c>
    </row>
    <row r="6086">
      <c r="A6086" t="n">
        <v>6084</v>
      </c>
      <c r="B6086" t="n">
        <v>0.829641</v>
      </c>
      <c r="C6086" t="n">
        <v>0</v>
      </c>
      <c r="D6086">
        <f>B6086-C6086</f>
        <v/>
      </c>
    </row>
    <row r="6087">
      <c r="A6087" t="n">
        <v>6085</v>
      </c>
      <c r="B6087" t="n">
        <v>0.124848</v>
      </c>
      <c r="C6087" t="n">
        <v>0</v>
      </c>
      <c r="D6087">
        <f>B6087-C6087</f>
        <v/>
      </c>
    </row>
    <row r="6088">
      <c r="A6088" t="n">
        <v>6086</v>
      </c>
      <c r="B6088" t="n">
        <v>0.124848</v>
      </c>
      <c r="C6088" t="n">
        <v>0</v>
      </c>
      <c r="D6088">
        <f>B6088-C6088</f>
        <v/>
      </c>
    </row>
    <row r="6089">
      <c r="A6089" t="n">
        <v>6087</v>
      </c>
      <c r="B6089" t="n">
        <v>0.124848</v>
      </c>
      <c r="C6089" t="n">
        <v>0</v>
      </c>
      <c r="D6089">
        <f>B6089-C6089</f>
        <v/>
      </c>
    </row>
    <row r="6090">
      <c r="A6090" t="n">
        <v>6088</v>
      </c>
      <c r="B6090" t="n">
        <v>0.124848</v>
      </c>
      <c r="C6090" t="n">
        <v>0</v>
      </c>
      <c r="D6090">
        <f>B6090-C6090</f>
        <v/>
      </c>
    </row>
    <row r="6091">
      <c r="A6091" t="n">
        <v>6089</v>
      </c>
      <c r="B6091" t="n">
        <v>0.124848</v>
      </c>
      <c r="C6091" t="n">
        <v>0</v>
      </c>
      <c r="D6091">
        <f>B6091-C6091</f>
        <v/>
      </c>
    </row>
    <row r="6092">
      <c r="A6092" t="n">
        <v>6090</v>
      </c>
      <c r="B6092" t="n">
        <v>5.174726</v>
      </c>
      <c r="C6092" t="n">
        <v>6.924569</v>
      </c>
      <c r="D6092">
        <f>B6092-C6092</f>
        <v/>
      </c>
    </row>
    <row r="6093">
      <c r="A6093" t="n">
        <v>6091</v>
      </c>
      <c r="B6093" t="n">
        <v>10.07382</v>
      </c>
      <c r="C6093" t="n">
        <v>12.790837</v>
      </c>
      <c r="D6093">
        <f>B6093-C6093</f>
        <v/>
      </c>
    </row>
    <row r="6094">
      <c r="A6094" t="n">
        <v>6092</v>
      </c>
      <c r="B6094" t="n">
        <v>0.124848</v>
      </c>
      <c r="C6094" t="n">
        <v>0</v>
      </c>
      <c r="D6094">
        <f>B6094-C6094</f>
        <v/>
      </c>
    </row>
    <row r="6095">
      <c r="A6095" t="n">
        <v>6093</v>
      </c>
      <c r="B6095" t="n">
        <v>1.233708</v>
      </c>
      <c r="C6095" t="n">
        <v>0</v>
      </c>
      <c r="D6095">
        <f>B6095-C6095</f>
        <v/>
      </c>
    </row>
    <row r="6096">
      <c r="A6096" t="n">
        <v>6094</v>
      </c>
      <c r="B6096" t="n">
        <v>0.124848</v>
      </c>
      <c r="C6096" t="n">
        <v>0</v>
      </c>
      <c r="D6096">
        <f>B6096-C6096</f>
        <v/>
      </c>
    </row>
    <row r="6097">
      <c r="A6097" t="n">
        <v>6095</v>
      </c>
      <c r="B6097" t="n">
        <v>0.124848</v>
      </c>
      <c r="C6097" t="n">
        <v>0</v>
      </c>
      <c r="D6097">
        <f>B6097-C6097</f>
        <v/>
      </c>
    </row>
    <row r="6098">
      <c r="A6098" t="n">
        <v>6096</v>
      </c>
      <c r="B6098" t="n">
        <v>0.124848</v>
      </c>
      <c r="C6098" t="n">
        <v>0</v>
      </c>
      <c r="D6098">
        <f>B6098-C6098</f>
        <v/>
      </c>
    </row>
    <row r="6099">
      <c r="A6099" t="n">
        <v>6097</v>
      </c>
      <c r="B6099" t="n">
        <v>0.124848</v>
      </c>
      <c r="C6099" t="n">
        <v>0</v>
      </c>
      <c r="D6099">
        <f>B6099-C6099</f>
        <v/>
      </c>
    </row>
    <row r="6100">
      <c r="A6100" t="n">
        <v>6098</v>
      </c>
      <c r="B6100" t="n">
        <v>0.124848</v>
      </c>
      <c r="C6100" t="n">
        <v>0</v>
      </c>
      <c r="D6100">
        <f>B6100-C6100</f>
        <v/>
      </c>
    </row>
    <row r="6101">
      <c r="A6101" t="n">
        <v>6099</v>
      </c>
      <c r="B6101" t="n">
        <v>0.124848</v>
      </c>
      <c r="C6101" t="n">
        <v>0</v>
      </c>
      <c r="D6101">
        <f>B6101-C6101</f>
        <v/>
      </c>
    </row>
    <row r="6102">
      <c r="A6102" t="n">
        <v>6100</v>
      </c>
      <c r="B6102" t="n">
        <v>0.124848</v>
      </c>
      <c r="C6102" t="n">
        <v>0</v>
      </c>
      <c r="D6102">
        <f>B6102-C6102</f>
        <v/>
      </c>
    </row>
    <row r="6103">
      <c r="A6103" t="n">
        <v>6101</v>
      </c>
      <c r="B6103" t="n">
        <v>0.124848</v>
      </c>
      <c r="C6103" t="n">
        <v>0</v>
      </c>
      <c r="D6103">
        <f>B6103-C6103</f>
        <v/>
      </c>
    </row>
    <row r="6104">
      <c r="A6104" t="n">
        <v>6102</v>
      </c>
      <c r="B6104" t="n">
        <v>10.137938</v>
      </c>
      <c r="C6104" t="n">
        <v>12.782865</v>
      </c>
      <c r="D6104">
        <f>B6104-C6104</f>
        <v/>
      </c>
    </row>
    <row r="6105">
      <c r="A6105" t="n">
        <v>6103</v>
      </c>
      <c r="B6105" t="n">
        <v>1.241605</v>
      </c>
      <c r="C6105" t="n">
        <v>0</v>
      </c>
      <c r="D6105">
        <f>B6105-C6105</f>
        <v/>
      </c>
    </row>
    <row r="6106">
      <c r="A6106" t="n">
        <v>6104</v>
      </c>
      <c r="B6106" t="n">
        <v>1.577005</v>
      </c>
      <c r="C6106" t="n">
        <v>0</v>
      </c>
      <c r="D6106">
        <f>B6106-C6106</f>
        <v/>
      </c>
    </row>
    <row r="6107">
      <c r="A6107" t="n">
        <v>6105</v>
      </c>
      <c r="B6107" t="n">
        <v>0.124848</v>
      </c>
      <c r="C6107" t="n">
        <v>0</v>
      </c>
      <c r="D6107">
        <f>B6107-C6107</f>
        <v/>
      </c>
    </row>
    <row r="6108">
      <c r="A6108" t="n">
        <v>6106</v>
      </c>
      <c r="B6108" t="n">
        <v>0.124848</v>
      </c>
      <c r="C6108" t="n">
        <v>0</v>
      </c>
      <c r="D6108">
        <f>B6108-C6108</f>
        <v/>
      </c>
    </row>
    <row r="6109">
      <c r="A6109" t="n">
        <v>6107</v>
      </c>
      <c r="B6109" t="n">
        <v>0.124848</v>
      </c>
      <c r="C6109" t="n">
        <v>0</v>
      </c>
      <c r="D6109">
        <f>B6109-C6109</f>
        <v/>
      </c>
    </row>
    <row r="6110">
      <c r="A6110" t="n">
        <v>6108</v>
      </c>
      <c r="B6110" t="n">
        <v>0.830229</v>
      </c>
      <c r="C6110" t="n">
        <v>0</v>
      </c>
      <c r="D6110">
        <f>B6110-C6110</f>
        <v/>
      </c>
    </row>
    <row r="6111">
      <c r="A6111" t="n">
        <v>6109</v>
      </c>
      <c r="B6111" t="n">
        <v>0.124848</v>
      </c>
      <c r="C6111" t="n">
        <v>0</v>
      </c>
      <c r="D6111">
        <f>B6111-C6111</f>
        <v/>
      </c>
    </row>
    <row r="6112">
      <c r="A6112" t="n">
        <v>6110</v>
      </c>
      <c r="B6112" t="n">
        <v>0.124848</v>
      </c>
      <c r="C6112" t="n">
        <v>0</v>
      </c>
      <c r="D6112">
        <f>B6112-C6112</f>
        <v/>
      </c>
    </row>
    <row r="6113">
      <c r="A6113" t="n">
        <v>6111</v>
      </c>
      <c r="B6113" t="n">
        <v>0.124848</v>
      </c>
      <c r="C6113" t="n">
        <v>0</v>
      </c>
      <c r="D6113">
        <f>B6113-C6113</f>
        <v/>
      </c>
    </row>
    <row r="6114">
      <c r="A6114" t="n">
        <v>6112</v>
      </c>
      <c r="B6114" t="n">
        <v>0.124848</v>
      </c>
      <c r="C6114" t="n">
        <v>0</v>
      </c>
      <c r="D6114">
        <f>B6114-C6114</f>
        <v/>
      </c>
    </row>
    <row r="6115">
      <c r="A6115" t="n">
        <v>6113</v>
      </c>
      <c r="B6115" t="n">
        <v>0.124848</v>
      </c>
      <c r="C6115" t="n">
        <v>0</v>
      </c>
      <c r="D6115">
        <f>B6115-C6115</f>
        <v/>
      </c>
    </row>
    <row r="6116">
      <c r="A6116" t="n">
        <v>6114</v>
      </c>
      <c r="B6116" t="n">
        <v>5.178951</v>
      </c>
      <c r="C6116" t="n">
        <v>6.925844</v>
      </c>
      <c r="D6116">
        <f>B6116-C6116</f>
        <v/>
      </c>
    </row>
    <row r="6117">
      <c r="A6117" t="n">
        <v>6115</v>
      </c>
      <c r="B6117" t="n">
        <v>10.081343</v>
      </c>
      <c r="C6117" t="n">
        <v>12.801203</v>
      </c>
      <c r="D6117">
        <f>B6117-C6117</f>
        <v/>
      </c>
    </row>
    <row r="6118">
      <c r="A6118" t="n">
        <v>6116</v>
      </c>
      <c r="B6118" t="n">
        <v>0.124848</v>
      </c>
      <c r="C6118" t="n">
        <v>0</v>
      </c>
      <c r="D6118">
        <f>B6118-C6118</f>
        <v/>
      </c>
    </row>
    <row r="6119">
      <c r="A6119" t="n">
        <v>6117</v>
      </c>
      <c r="B6119" t="n">
        <v>1.234581</v>
      </c>
      <c r="C6119" t="n">
        <v>0</v>
      </c>
      <c r="D6119">
        <f>B6119-C6119</f>
        <v/>
      </c>
    </row>
    <row r="6120">
      <c r="A6120" t="n">
        <v>6118</v>
      </c>
      <c r="B6120" t="n">
        <v>0.124848</v>
      </c>
      <c r="C6120" t="n">
        <v>0</v>
      </c>
      <c r="D6120">
        <f>B6120-C6120</f>
        <v/>
      </c>
    </row>
    <row r="6121">
      <c r="A6121" t="n">
        <v>6119</v>
      </c>
      <c r="B6121" t="n">
        <v>0.124848</v>
      </c>
      <c r="C6121" t="n">
        <v>0</v>
      </c>
      <c r="D6121">
        <f>B6121-C6121</f>
        <v/>
      </c>
    </row>
    <row r="6122">
      <c r="A6122" t="n">
        <v>6120</v>
      </c>
      <c r="B6122" t="n">
        <v>0.124848</v>
      </c>
      <c r="C6122" t="n">
        <v>0</v>
      </c>
      <c r="D6122">
        <f>B6122-C6122</f>
        <v/>
      </c>
    </row>
    <row r="6123">
      <c r="A6123" t="n">
        <v>6121</v>
      </c>
      <c r="B6123" t="n">
        <v>0.124848</v>
      </c>
      <c r="C6123" t="n">
        <v>0</v>
      </c>
      <c r="D6123">
        <f>B6123-C6123</f>
        <v/>
      </c>
    </row>
    <row r="6124">
      <c r="A6124" t="n">
        <v>6122</v>
      </c>
      <c r="B6124" t="n">
        <v>0.124848</v>
      </c>
      <c r="C6124" t="n">
        <v>0</v>
      </c>
      <c r="D6124">
        <f>B6124-C6124</f>
        <v/>
      </c>
    </row>
    <row r="6125">
      <c r="A6125" t="n">
        <v>6123</v>
      </c>
      <c r="B6125" t="n">
        <v>0.124848</v>
      </c>
      <c r="C6125" t="n">
        <v>0</v>
      </c>
      <c r="D6125">
        <f>B6125-C6125</f>
        <v/>
      </c>
    </row>
    <row r="6126">
      <c r="A6126" t="n">
        <v>6124</v>
      </c>
      <c r="B6126" t="n">
        <v>0.124848</v>
      </c>
      <c r="C6126" t="n">
        <v>0</v>
      </c>
      <c r="D6126">
        <f>B6126-C6126</f>
        <v/>
      </c>
    </row>
    <row r="6127">
      <c r="A6127" t="n">
        <v>6125</v>
      </c>
      <c r="B6127" t="n">
        <v>0.124848</v>
      </c>
      <c r="C6127" t="n">
        <v>0</v>
      </c>
      <c r="D6127">
        <f>B6127-C6127</f>
        <v/>
      </c>
    </row>
    <row r="6128">
      <c r="A6128" t="n">
        <v>6126</v>
      </c>
      <c r="B6128" t="n">
        <v>10.146308</v>
      </c>
      <c r="C6128" t="n">
        <v>12.793286</v>
      </c>
      <c r="D6128">
        <f>B6128-C6128</f>
        <v/>
      </c>
    </row>
    <row r="6129">
      <c r="A6129" t="n">
        <v>6127</v>
      </c>
      <c r="B6129" t="n">
        <v>1.24255</v>
      </c>
      <c r="C6129" t="n">
        <v>0</v>
      </c>
      <c r="D6129">
        <f>B6129-C6129</f>
        <v/>
      </c>
    </row>
    <row r="6130">
      <c r="A6130" t="n">
        <v>6128</v>
      </c>
      <c r="B6130" t="n">
        <v>1.578239</v>
      </c>
      <c r="C6130" t="n">
        <v>0</v>
      </c>
      <c r="D6130">
        <f>B6130-C6130</f>
        <v/>
      </c>
    </row>
    <row r="6131">
      <c r="A6131" t="n">
        <v>6129</v>
      </c>
      <c r="B6131" t="n">
        <v>0.124848</v>
      </c>
      <c r="C6131" t="n">
        <v>0</v>
      </c>
      <c r="D6131">
        <f>B6131-C6131</f>
        <v/>
      </c>
    </row>
    <row r="6132">
      <c r="A6132" t="n">
        <v>6130</v>
      </c>
      <c r="B6132" t="n">
        <v>0.124848</v>
      </c>
      <c r="C6132" t="n">
        <v>0</v>
      </c>
      <c r="D6132">
        <f>B6132-C6132</f>
        <v/>
      </c>
    </row>
    <row r="6133">
      <c r="A6133" t="n">
        <v>6131</v>
      </c>
      <c r="B6133" t="n">
        <v>0.124848</v>
      </c>
      <c r="C6133" t="n">
        <v>0</v>
      </c>
      <c r="D6133">
        <f>B6133-C6133</f>
        <v/>
      </c>
    </row>
    <row r="6134">
      <c r="A6134" t="n">
        <v>6132</v>
      </c>
      <c r="B6134" t="n">
        <v>0.830837</v>
      </c>
      <c r="C6134" t="n">
        <v>0</v>
      </c>
      <c r="D6134">
        <f>B6134-C6134</f>
        <v/>
      </c>
    </row>
    <row r="6135">
      <c r="A6135" t="n">
        <v>6133</v>
      </c>
      <c r="B6135" t="n">
        <v>0.124848</v>
      </c>
      <c r="C6135" t="n">
        <v>0</v>
      </c>
      <c r="D6135">
        <f>B6135-C6135</f>
        <v/>
      </c>
    </row>
    <row r="6136">
      <c r="A6136" t="n">
        <v>6134</v>
      </c>
      <c r="B6136" t="n">
        <v>0.124848</v>
      </c>
      <c r="C6136" t="n">
        <v>0</v>
      </c>
      <c r="D6136">
        <f>B6136-C6136</f>
        <v/>
      </c>
    </row>
    <row r="6137">
      <c r="A6137" t="n">
        <v>6135</v>
      </c>
      <c r="B6137" t="n">
        <v>0.124848</v>
      </c>
      <c r="C6137" t="n">
        <v>0</v>
      </c>
      <c r="D6137">
        <f>B6137-C6137</f>
        <v/>
      </c>
    </row>
    <row r="6138">
      <c r="A6138" t="n">
        <v>6136</v>
      </c>
      <c r="B6138" t="n">
        <v>0.124848</v>
      </c>
      <c r="C6138" t="n">
        <v>0</v>
      </c>
      <c r="D6138">
        <f>B6138-C6138</f>
        <v/>
      </c>
    </row>
    <row r="6139">
      <c r="A6139" t="n">
        <v>6137</v>
      </c>
      <c r="B6139" t="n">
        <v>0.124848</v>
      </c>
      <c r="C6139" t="n">
        <v>0</v>
      </c>
      <c r="D6139">
        <f>B6139-C6139</f>
        <v/>
      </c>
    </row>
    <row r="6140">
      <c r="A6140" t="n">
        <v>6138</v>
      </c>
      <c r="B6140" t="n">
        <v>5.183317</v>
      </c>
      <c r="C6140" t="n">
        <v>6.927163</v>
      </c>
      <c r="D6140">
        <f>B6140-C6140</f>
        <v/>
      </c>
    </row>
    <row r="6141">
      <c r="A6141" t="n">
        <v>6139</v>
      </c>
      <c r="B6141" t="n">
        <v>10.089117</v>
      </c>
      <c r="C6141" t="n">
        <v>12.811921</v>
      </c>
      <c r="D6141">
        <f>B6141-C6141</f>
        <v/>
      </c>
    </row>
    <row r="6142">
      <c r="A6142" t="n">
        <v>6140</v>
      </c>
      <c r="B6142" t="n">
        <v>0.124848</v>
      </c>
      <c r="C6142" t="n">
        <v>0</v>
      </c>
      <c r="D6142">
        <f>B6142-C6142</f>
        <v/>
      </c>
    </row>
    <row r="6143">
      <c r="A6143" t="n">
        <v>6141</v>
      </c>
      <c r="B6143" t="n">
        <v>1.235484</v>
      </c>
      <c r="C6143" t="n">
        <v>0</v>
      </c>
      <c r="D6143">
        <f>B6143-C6143</f>
        <v/>
      </c>
    </row>
    <row r="6144">
      <c r="A6144" t="n">
        <v>6142</v>
      </c>
      <c r="B6144" t="n">
        <v>0.124848</v>
      </c>
      <c r="C6144" t="n">
        <v>0</v>
      </c>
      <c r="D6144">
        <f>B6144-C6144</f>
        <v/>
      </c>
    </row>
    <row r="6145">
      <c r="A6145" t="n">
        <v>6143</v>
      </c>
      <c r="B6145" t="n">
        <v>0.124848</v>
      </c>
      <c r="C6145" t="n">
        <v>0</v>
      </c>
      <c r="D6145">
        <f>B6145-C6145</f>
        <v/>
      </c>
    </row>
    <row r="6146">
      <c r="A6146" t="n">
        <v>6144</v>
      </c>
      <c r="B6146" t="n">
        <v>0.124848</v>
      </c>
      <c r="C6146" t="n">
        <v>0</v>
      </c>
      <c r="D6146">
        <f>B6146-C6146</f>
        <v/>
      </c>
    </row>
    <row r="6147">
      <c r="A6147" t="n">
        <v>6145</v>
      </c>
      <c r="B6147" t="n">
        <v>0.124848</v>
      </c>
      <c r="C6147" t="n">
        <v>0</v>
      </c>
      <c r="D6147">
        <f>B6147-C6147</f>
        <v/>
      </c>
    </row>
    <row r="6148">
      <c r="A6148" t="n">
        <v>6146</v>
      </c>
      <c r="B6148" t="n">
        <v>0.124848</v>
      </c>
      <c r="C6148" t="n">
        <v>0</v>
      </c>
      <c r="D6148">
        <f>B6148-C6148</f>
        <v/>
      </c>
    </row>
    <row r="6149">
      <c r="A6149" t="n">
        <v>6147</v>
      </c>
      <c r="B6149" t="n">
        <v>0.124848</v>
      </c>
      <c r="C6149" t="n">
        <v>0</v>
      </c>
      <c r="D6149">
        <f>B6149-C6149</f>
        <v/>
      </c>
    </row>
    <row r="6150">
      <c r="A6150" t="n">
        <v>6148</v>
      </c>
      <c r="B6150" t="n">
        <v>0.124848</v>
      </c>
      <c r="C6150" t="n">
        <v>0</v>
      </c>
      <c r="D6150">
        <f>B6150-C6150</f>
        <v/>
      </c>
    </row>
    <row r="6151">
      <c r="A6151" t="n">
        <v>6149</v>
      </c>
      <c r="B6151" t="n">
        <v>0.124848</v>
      </c>
      <c r="C6151" t="n">
        <v>0</v>
      </c>
      <c r="D6151">
        <f>B6151-C6151</f>
        <v/>
      </c>
    </row>
    <row r="6152">
      <c r="A6152" t="n">
        <v>6150</v>
      </c>
      <c r="B6152" t="n">
        <v>10.154941</v>
      </c>
      <c r="C6152" t="n">
        <v>12.804052</v>
      </c>
      <c r="D6152">
        <f>B6152-C6152</f>
        <v/>
      </c>
    </row>
    <row r="6153">
      <c r="A6153" t="n">
        <v>6151</v>
      </c>
      <c r="B6153" t="n">
        <v>1.243527</v>
      </c>
      <c r="C6153" t="n">
        <v>0</v>
      </c>
      <c r="D6153">
        <f>B6153-C6153</f>
        <v/>
      </c>
    </row>
    <row r="6154">
      <c r="A6154" t="n">
        <v>6152</v>
      </c>
      <c r="B6154" t="n">
        <v>1.579513</v>
      </c>
      <c r="C6154" t="n">
        <v>0</v>
      </c>
      <c r="D6154">
        <f>B6154-C6154</f>
        <v/>
      </c>
    </row>
    <row r="6155">
      <c r="A6155" t="n">
        <v>6153</v>
      </c>
      <c r="B6155" t="n">
        <v>0.124848</v>
      </c>
      <c r="C6155" t="n">
        <v>0</v>
      </c>
      <c r="D6155">
        <f>B6155-C6155</f>
        <v/>
      </c>
    </row>
    <row r="6156">
      <c r="A6156" t="n">
        <v>6154</v>
      </c>
      <c r="B6156" t="n">
        <v>0.124848</v>
      </c>
      <c r="C6156" t="n">
        <v>0</v>
      </c>
      <c r="D6156">
        <f>B6156-C6156</f>
        <v/>
      </c>
    </row>
    <row r="6157">
      <c r="A6157" t="n">
        <v>6155</v>
      </c>
      <c r="B6157" t="n">
        <v>0.124848</v>
      </c>
      <c r="C6157" t="n">
        <v>0</v>
      </c>
      <c r="D6157">
        <f>B6157-C6157</f>
        <v/>
      </c>
    </row>
    <row r="6158">
      <c r="A6158" t="n">
        <v>6156</v>
      </c>
      <c r="B6158" t="n">
        <v>0.831463</v>
      </c>
      <c r="C6158" t="n">
        <v>0</v>
      </c>
      <c r="D6158">
        <f>B6158-C6158</f>
        <v/>
      </c>
    </row>
    <row r="6159">
      <c r="A6159" t="n">
        <v>6157</v>
      </c>
      <c r="B6159" t="n">
        <v>0.124848</v>
      </c>
      <c r="C6159" t="n">
        <v>0</v>
      </c>
      <c r="D6159">
        <f>B6159-C6159</f>
        <v/>
      </c>
    </row>
    <row r="6160">
      <c r="A6160" t="n">
        <v>6158</v>
      </c>
      <c r="B6160" t="n">
        <v>0.124848</v>
      </c>
      <c r="C6160" t="n">
        <v>0</v>
      </c>
      <c r="D6160">
        <f>B6160-C6160</f>
        <v/>
      </c>
    </row>
    <row r="6161">
      <c r="A6161" t="n">
        <v>6159</v>
      </c>
      <c r="B6161" t="n">
        <v>0.124848</v>
      </c>
      <c r="C6161" t="n">
        <v>0</v>
      </c>
      <c r="D6161">
        <f>B6161-C6161</f>
        <v/>
      </c>
    </row>
    <row r="6162">
      <c r="A6162" t="n">
        <v>6160</v>
      </c>
      <c r="B6162" t="n">
        <v>0.124848</v>
      </c>
      <c r="C6162" t="n">
        <v>0</v>
      </c>
      <c r="D6162">
        <f>B6162-C6162</f>
        <v/>
      </c>
    </row>
    <row r="6163">
      <c r="A6163" t="n">
        <v>6161</v>
      </c>
      <c r="B6163" t="n">
        <v>0.124848</v>
      </c>
      <c r="C6163" t="n">
        <v>0</v>
      </c>
      <c r="D6163">
        <f>B6163-C6163</f>
        <v/>
      </c>
    </row>
    <row r="6164">
      <c r="A6164" t="n">
        <v>6162</v>
      </c>
      <c r="B6164" t="n">
        <v>5.187821</v>
      </c>
      <c r="C6164" t="n">
        <v>6.928525</v>
      </c>
      <c r="D6164">
        <f>B6164-C6164</f>
        <v/>
      </c>
    </row>
    <row r="6165">
      <c r="A6165" t="n">
        <v>6163</v>
      </c>
      <c r="B6165" t="n">
        <v>10.097138</v>
      </c>
      <c r="C6165" t="n">
        <v>12.822988</v>
      </c>
      <c r="D6165">
        <f>B6165-C6165</f>
        <v/>
      </c>
    </row>
    <row r="6166">
      <c r="A6166" t="n">
        <v>6164</v>
      </c>
      <c r="B6166" t="n">
        <v>0.124848</v>
      </c>
      <c r="C6166" t="n">
        <v>0</v>
      </c>
      <c r="D6166">
        <f>B6166-C6166</f>
        <v/>
      </c>
    </row>
    <row r="6167">
      <c r="A6167" t="n">
        <v>6165</v>
      </c>
      <c r="B6167" t="n">
        <v>1.236415</v>
      </c>
      <c r="C6167" t="n">
        <v>0</v>
      </c>
      <c r="D6167">
        <f>B6167-C6167</f>
        <v/>
      </c>
    </row>
    <row r="6168">
      <c r="A6168" t="n">
        <v>6166</v>
      </c>
      <c r="B6168" t="n">
        <v>0.124848</v>
      </c>
      <c r="C6168" t="n">
        <v>0</v>
      </c>
      <c r="D6168">
        <f>B6168-C6168</f>
        <v/>
      </c>
    </row>
    <row r="6169">
      <c r="A6169" t="n">
        <v>6167</v>
      </c>
      <c r="B6169" t="n">
        <v>0.124848</v>
      </c>
      <c r="C6169" t="n">
        <v>0</v>
      </c>
      <c r="D6169">
        <f>B6169-C6169</f>
        <v/>
      </c>
    </row>
    <row r="6170">
      <c r="A6170" t="n">
        <v>6168</v>
      </c>
      <c r="B6170" t="n">
        <v>0.124848</v>
      </c>
      <c r="C6170" t="n">
        <v>0</v>
      </c>
      <c r="D6170">
        <f>B6170-C6170</f>
        <v/>
      </c>
    </row>
    <row r="6171">
      <c r="A6171" t="n">
        <v>6169</v>
      </c>
      <c r="B6171" t="n">
        <v>0.124848</v>
      </c>
      <c r="C6171" t="n">
        <v>0</v>
      </c>
      <c r="D6171">
        <f>B6171-C6171</f>
        <v/>
      </c>
    </row>
    <row r="6172">
      <c r="A6172" t="n">
        <v>6170</v>
      </c>
      <c r="B6172" t="n">
        <v>0.124848</v>
      </c>
      <c r="C6172" t="n">
        <v>0</v>
      </c>
      <c r="D6172">
        <f>B6172-C6172</f>
        <v/>
      </c>
    </row>
    <row r="6173">
      <c r="A6173" t="n">
        <v>6171</v>
      </c>
      <c r="B6173" t="n">
        <v>0.124848</v>
      </c>
      <c r="C6173" t="n">
        <v>0</v>
      </c>
      <c r="D6173">
        <f>B6173-C6173</f>
        <v/>
      </c>
    </row>
    <row r="6174">
      <c r="A6174" t="n">
        <v>6172</v>
      </c>
      <c r="B6174" t="n">
        <v>0.124848</v>
      </c>
      <c r="C6174" t="n">
        <v>0</v>
      </c>
      <c r="D6174">
        <f>B6174-C6174</f>
        <v/>
      </c>
    </row>
    <row r="6175">
      <c r="A6175" t="n">
        <v>6173</v>
      </c>
      <c r="B6175" t="n">
        <v>0.124848</v>
      </c>
      <c r="C6175" t="n">
        <v>0</v>
      </c>
      <c r="D6175">
        <f>B6175-C6175</f>
        <v/>
      </c>
    </row>
    <row r="6176">
      <c r="A6176" t="n">
        <v>6174</v>
      </c>
      <c r="B6176" t="n">
        <v>10.163835</v>
      </c>
      <c r="C6176" t="n">
        <v>12.815162</v>
      </c>
      <c r="D6176">
        <f>B6176-C6176</f>
        <v/>
      </c>
    </row>
    <row r="6177">
      <c r="A6177" t="n">
        <v>6175</v>
      </c>
      <c r="B6177" t="n">
        <v>1.244533</v>
      </c>
      <c r="C6177" t="n">
        <v>0</v>
      </c>
      <c r="D6177">
        <f>B6177-C6177</f>
        <v/>
      </c>
    </row>
    <row r="6178">
      <c r="A6178" t="n">
        <v>6176</v>
      </c>
      <c r="B6178" t="n">
        <v>1.580825</v>
      </c>
      <c r="C6178" t="n">
        <v>0</v>
      </c>
      <c r="D6178">
        <f>B6178-C6178</f>
        <v/>
      </c>
    </row>
    <row r="6179">
      <c r="A6179" t="n">
        <v>6177</v>
      </c>
      <c r="B6179" t="n">
        <v>0.124848</v>
      </c>
      <c r="C6179" t="n">
        <v>0</v>
      </c>
      <c r="D6179">
        <f>B6179-C6179</f>
        <v/>
      </c>
    </row>
    <row r="6180">
      <c r="A6180" t="n">
        <v>6178</v>
      </c>
      <c r="B6180" t="n">
        <v>0.124848</v>
      </c>
      <c r="C6180" t="n">
        <v>0</v>
      </c>
      <c r="D6180">
        <f>B6180-C6180</f>
        <v/>
      </c>
    </row>
    <row r="6181">
      <c r="A6181" t="n">
        <v>6179</v>
      </c>
      <c r="B6181" t="n">
        <v>0.124848</v>
      </c>
      <c r="C6181" t="n">
        <v>0</v>
      </c>
      <c r="D6181">
        <f>B6181-C6181</f>
        <v/>
      </c>
    </row>
    <row r="6182">
      <c r="A6182" t="n">
        <v>6180</v>
      </c>
      <c r="B6182" t="n">
        <v>0.832109</v>
      </c>
      <c r="C6182" t="n">
        <v>0</v>
      </c>
      <c r="D6182">
        <f>B6182-C6182</f>
        <v/>
      </c>
    </row>
    <row r="6183">
      <c r="A6183" t="n">
        <v>6181</v>
      </c>
      <c r="B6183" t="n">
        <v>0.124848</v>
      </c>
      <c r="C6183" t="n">
        <v>0</v>
      </c>
      <c r="D6183">
        <f>B6183-C6183</f>
        <v/>
      </c>
    </row>
    <row r="6184">
      <c r="A6184" t="n">
        <v>6182</v>
      </c>
      <c r="B6184" t="n">
        <v>0.124848</v>
      </c>
      <c r="C6184" t="n">
        <v>0</v>
      </c>
      <c r="D6184">
        <f>B6184-C6184</f>
        <v/>
      </c>
    </row>
    <row r="6185">
      <c r="A6185" t="n">
        <v>6183</v>
      </c>
      <c r="B6185" t="n">
        <v>0.124848</v>
      </c>
      <c r="C6185" t="n">
        <v>0</v>
      </c>
      <c r="D6185">
        <f>B6185-C6185</f>
        <v/>
      </c>
    </row>
    <row r="6186">
      <c r="A6186" t="n">
        <v>6184</v>
      </c>
      <c r="B6186" t="n">
        <v>0.124848</v>
      </c>
      <c r="C6186" t="n">
        <v>0</v>
      </c>
      <c r="D6186">
        <f>B6186-C6186</f>
        <v/>
      </c>
    </row>
    <row r="6187">
      <c r="A6187" t="n">
        <v>6185</v>
      </c>
      <c r="B6187" t="n">
        <v>0.124848</v>
      </c>
      <c r="C6187" t="n">
        <v>0</v>
      </c>
      <c r="D6187">
        <f>B6187-C6187</f>
        <v/>
      </c>
    </row>
    <row r="6188">
      <c r="A6188" t="n">
        <v>6186</v>
      </c>
      <c r="B6188" t="n">
        <v>5.192463</v>
      </c>
      <c r="C6188" t="n">
        <v>6.929929</v>
      </c>
      <c r="D6188">
        <f>B6188-C6188</f>
        <v/>
      </c>
    </row>
    <row r="6189">
      <c r="A6189" t="n">
        <v>6187</v>
      </c>
      <c r="B6189" t="n">
        <v>10.105404</v>
      </c>
      <c r="C6189" t="n">
        <v>12.834402</v>
      </c>
      <c r="D6189">
        <f>B6189-C6189</f>
        <v/>
      </c>
    </row>
    <row r="6190">
      <c r="A6190" t="n">
        <v>6188</v>
      </c>
      <c r="B6190" t="n">
        <v>0.124848</v>
      </c>
      <c r="C6190" t="n">
        <v>0</v>
      </c>
      <c r="D6190">
        <f>B6190-C6190</f>
        <v/>
      </c>
    </row>
    <row r="6191">
      <c r="A6191" t="n">
        <v>6189</v>
      </c>
      <c r="B6191" t="n">
        <v>1.237374</v>
      </c>
      <c r="C6191" t="n">
        <v>0</v>
      </c>
      <c r="D6191">
        <f>B6191-C6191</f>
        <v/>
      </c>
    </row>
    <row r="6192">
      <c r="A6192" t="n">
        <v>6190</v>
      </c>
      <c r="B6192" t="n">
        <v>0.124848</v>
      </c>
      <c r="C6192" t="n">
        <v>0</v>
      </c>
      <c r="D6192">
        <f>B6192-C6192</f>
        <v/>
      </c>
    </row>
    <row r="6193">
      <c r="A6193" t="n">
        <v>6191</v>
      </c>
      <c r="B6193" t="n">
        <v>0.124848</v>
      </c>
      <c r="C6193" t="n">
        <v>0</v>
      </c>
      <c r="D6193">
        <f>B6193-C6193</f>
        <v/>
      </c>
    </row>
    <row r="6194">
      <c r="A6194" t="n">
        <v>6192</v>
      </c>
      <c r="B6194" t="n">
        <v>0.124848</v>
      </c>
      <c r="C6194" t="n">
        <v>0</v>
      </c>
      <c r="D6194">
        <f>B6194-C6194</f>
        <v/>
      </c>
    </row>
    <row r="6195">
      <c r="A6195" t="n">
        <v>6193</v>
      </c>
      <c r="B6195" t="n">
        <v>0.124848</v>
      </c>
      <c r="C6195" t="n">
        <v>0</v>
      </c>
      <c r="D6195">
        <f>B6195-C6195</f>
        <v/>
      </c>
    </row>
    <row r="6196">
      <c r="A6196" t="n">
        <v>6194</v>
      </c>
      <c r="B6196" t="n">
        <v>0.124848</v>
      </c>
      <c r="C6196" t="n">
        <v>0</v>
      </c>
      <c r="D6196">
        <f>B6196-C6196</f>
        <v/>
      </c>
    </row>
    <row r="6197">
      <c r="A6197" t="n">
        <v>6195</v>
      </c>
      <c r="B6197" t="n">
        <v>0.124848</v>
      </c>
      <c r="C6197" t="n">
        <v>0</v>
      </c>
      <c r="D6197">
        <f>B6197-C6197</f>
        <v/>
      </c>
    </row>
    <row r="6198">
      <c r="A6198" t="n">
        <v>6196</v>
      </c>
      <c r="B6198" t="n">
        <v>0.124848</v>
      </c>
      <c r="C6198" t="n">
        <v>0</v>
      </c>
      <c r="D6198">
        <f>B6198-C6198</f>
        <v/>
      </c>
    </row>
    <row r="6199">
      <c r="A6199" t="n">
        <v>6197</v>
      </c>
      <c r="B6199" t="n">
        <v>0.124848</v>
      </c>
      <c r="C6199" t="n">
        <v>0</v>
      </c>
      <c r="D6199">
        <f>B6199-C6199</f>
        <v/>
      </c>
    </row>
    <row r="6200">
      <c r="A6200" t="n">
        <v>6198</v>
      </c>
      <c r="B6200" t="n">
        <v>10.172987</v>
      </c>
      <c r="C6200" t="n">
        <v>12.826612</v>
      </c>
      <c r="D6200">
        <f>B6200-C6200</f>
        <v/>
      </c>
    </row>
    <row r="6201">
      <c r="A6201" t="n">
        <v>6199</v>
      </c>
      <c r="B6201" t="n">
        <v>1.245568</v>
      </c>
      <c r="C6201" t="n">
        <v>0</v>
      </c>
      <c r="D6201">
        <f>B6201-C6201</f>
        <v/>
      </c>
    </row>
    <row r="6202">
      <c r="A6202" t="n">
        <v>6200</v>
      </c>
      <c r="B6202" t="n">
        <v>1.582176</v>
      </c>
      <c r="C6202" t="n">
        <v>0</v>
      </c>
      <c r="D6202">
        <f>B6202-C6202</f>
        <v/>
      </c>
    </row>
    <row r="6203">
      <c r="A6203" t="n">
        <v>6201</v>
      </c>
      <c r="B6203" t="n">
        <v>0.124848</v>
      </c>
      <c r="C6203" t="n">
        <v>0</v>
      </c>
      <c r="D6203">
        <f>B6203-C6203</f>
        <v/>
      </c>
    </row>
    <row r="6204">
      <c r="A6204" t="n">
        <v>6202</v>
      </c>
      <c r="B6204" t="n">
        <v>0.124848</v>
      </c>
      <c r="C6204" t="n">
        <v>0</v>
      </c>
      <c r="D6204">
        <f>B6204-C6204</f>
        <v/>
      </c>
    </row>
    <row r="6205">
      <c r="A6205" t="n">
        <v>6203</v>
      </c>
      <c r="B6205" t="n">
        <v>0.124848</v>
      </c>
      <c r="C6205" t="n">
        <v>0</v>
      </c>
      <c r="D6205">
        <f>B6205-C6205</f>
        <v/>
      </c>
    </row>
    <row r="6206">
      <c r="A6206" t="n">
        <v>6204</v>
      </c>
      <c r="B6206" t="n">
        <v>0.832774</v>
      </c>
      <c r="C6206" t="n">
        <v>0</v>
      </c>
      <c r="D6206">
        <f>B6206-C6206</f>
        <v/>
      </c>
    </row>
    <row r="6207">
      <c r="A6207" t="n">
        <v>6205</v>
      </c>
      <c r="B6207" t="n">
        <v>0.124848</v>
      </c>
      <c r="C6207" t="n">
        <v>0</v>
      </c>
      <c r="D6207">
        <f>B6207-C6207</f>
        <v/>
      </c>
    </row>
    <row r="6208">
      <c r="A6208" t="n">
        <v>6206</v>
      </c>
      <c r="B6208" t="n">
        <v>0.124848</v>
      </c>
      <c r="C6208" t="n">
        <v>0</v>
      </c>
      <c r="D6208">
        <f>B6208-C6208</f>
        <v/>
      </c>
    </row>
    <row r="6209">
      <c r="A6209" t="n">
        <v>6207</v>
      </c>
      <c r="B6209" t="n">
        <v>0.124848</v>
      </c>
      <c r="C6209" t="n">
        <v>0</v>
      </c>
      <c r="D6209">
        <f>B6209-C6209</f>
        <v/>
      </c>
    </row>
    <row r="6210">
      <c r="A6210" t="n">
        <v>6208</v>
      </c>
      <c r="B6210" t="n">
        <v>0.124848</v>
      </c>
      <c r="C6210" t="n">
        <v>0</v>
      </c>
      <c r="D6210">
        <f>B6210-C6210</f>
        <v/>
      </c>
    </row>
    <row r="6211">
      <c r="A6211" t="n">
        <v>6209</v>
      </c>
      <c r="B6211" t="n">
        <v>0.124848</v>
      </c>
      <c r="C6211" t="n">
        <v>0</v>
      </c>
      <c r="D6211">
        <f>B6211-C6211</f>
        <v/>
      </c>
    </row>
    <row r="6212">
      <c r="A6212" t="n">
        <v>6210</v>
      </c>
      <c r="B6212" t="n">
        <v>5.197242</v>
      </c>
      <c r="C6212" t="n">
        <v>6.931375</v>
      </c>
      <c r="D6212">
        <f>B6212-C6212</f>
        <v/>
      </c>
    </row>
    <row r="6213">
      <c r="A6213" t="n">
        <v>6211</v>
      </c>
      <c r="B6213" t="n">
        <v>10.113914</v>
      </c>
      <c r="C6213" t="n">
        <v>12.846159</v>
      </c>
      <c r="D6213">
        <f>B6213-C6213</f>
        <v/>
      </c>
    </row>
    <row r="6214">
      <c r="A6214" t="n">
        <v>6212</v>
      </c>
      <c r="B6214" t="n">
        <v>0.124848</v>
      </c>
      <c r="C6214" t="n">
        <v>0</v>
      </c>
      <c r="D6214">
        <f>B6214-C6214</f>
        <v/>
      </c>
    </row>
    <row r="6215">
      <c r="A6215" t="n">
        <v>6213</v>
      </c>
      <c r="B6215" t="n">
        <v>1.238363</v>
      </c>
      <c r="C6215" t="n">
        <v>0</v>
      </c>
      <c r="D6215">
        <f>B6215-C6215</f>
        <v/>
      </c>
    </row>
    <row r="6216">
      <c r="A6216" t="n">
        <v>6214</v>
      </c>
      <c r="B6216" t="n">
        <v>0.124848</v>
      </c>
      <c r="C6216" t="n">
        <v>0</v>
      </c>
      <c r="D6216">
        <f>B6216-C6216</f>
        <v/>
      </c>
    </row>
    <row r="6217">
      <c r="A6217" t="n">
        <v>6215</v>
      </c>
      <c r="B6217" t="n">
        <v>0.124848</v>
      </c>
      <c r="C6217" t="n">
        <v>0</v>
      </c>
      <c r="D6217">
        <f>B6217-C6217</f>
        <v/>
      </c>
    </row>
    <row r="6218">
      <c r="A6218" t="n">
        <v>6216</v>
      </c>
      <c r="B6218" t="n">
        <v>0.124848</v>
      </c>
      <c r="C6218" t="n">
        <v>0</v>
      </c>
      <c r="D6218">
        <f>B6218-C6218</f>
        <v/>
      </c>
    </row>
    <row r="6219">
      <c r="A6219" t="n">
        <v>6217</v>
      </c>
      <c r="B6219" t="n">
        <v>0.124848</v>
      </c>
      <c r="C6219" t="n">
        <v>0</v>
      </c>
      <c r="D6219">
        <f>B6219-C6219</f>
        <v/>
      </c>
    </row>
    <row r="6220">
      <c r="A6220" t="n">
        <v>6218</v>
      </c>
      <c r="B6220" t="n">
        <v>0.124848</v>
      </c>
      <c r="C6220" t="n">
        <v>0</v>
      </c>
      <c r="D6220">
        <f>B6220-C6220</f>
        <v/>
      </c>
    </row>
    <row r="6221">
      <c r="A6221" t="n">
        <v>6219</v>
      </c>
      <c r="B6221" t="n">
        <v>0.124848</v>
      </c>
      <c r="C6221" t="n">
        <v>0</v>
      </c>
      <c r="D6221">
        <f>B6221-C6221</f>
        <v/>
      </c>
    </row>
    <row r="6222">
      <c r="A6222" t="n">
        <v>6220</v>
      </c>
      <c r="B6222" t="n">
        <v>0.124848</v>
      </c>
      <c r="C6222" t="n">
        <v>0</v>
      </c>
      <c r="D6222">
        <f>B6222-C6222</f>
        <v/>
      </c>
    </row>
    <row r="6223">
      <c r="A6223" t="n">
        <v>6221</v>
      </c>
      <c r="B6223" t="n">
        <v>0.124848</v>
      </c>
      <c r="C6223" t="n">
        <v>0</v>
      </c>
      <c r="D6223">
        <f>B6223-C6223</f>
        <v/>
      </c>
    </row>
    <row r="6224">
      <c r="A6224" t="n">
        <v>6222</v>
      </c>
      <c r="B6224" t="n">
        <v>10.182395</v>
      </c>
      <c r="C6224" t="n">
        <v>12.838398</v>
      </c>
      <c r="D6224">
        <f>B6224-C6224</f>
        <v/>
      </c>
    </row>
    <row r="6225">
      <c r="A6225" t="n">
        <v>6223</v>
      </c>
      <c r="B6225" t="n">
        <v>1.246633</v>
      </c>
      <c r="C6225" t="n">
        <v>0</v>
      </c>
      <c r="D6225">
        <f>B6225-C6225</f>
        <v/>
      </c>
    </row>
    <row r="6226">
      <c r="A6226" t="n">
        <v>6224</v>
      </c>
      <c r="B6226" t="n">
        <v>1.583565</v>
      </c>
      <c r="C6226" t="n">
        <v>0</v>
      </c>
      <c r="D6226">
        <f>B6226-C6226</f>
        <v/>
      </c>
    </row>
    <row r="6227">
      <c r="A6227" t="n">
        <v>6225</v>
      </c>
      <c r="B6227" t="n">
        <v>0.124848</v>
      </c>
      <c r="C6227" t="n">
        <v>0</v>
      </c>
      <c r="D6227">
        <f>B6227-C6227</f>
        <v/>
      </c>
    </row>
    <row r="6228">
      <c r="A6228" t="n">
        <v>6226</v>
      </c>
      <c r="B6228" t="n">
        <v>0.124848</v>
      </c>
      <c r="C6228" t="n">
        <v>0</v>
      </c>
      <c r="D6228">
        <f>B6228-C6228</f>
        <v/>
      </c>
    </row>
    <row r="6229">
      <c r="A6229" t="n">
        <v>6227</v>
      </c>
      <c r="B6229" t="n">
        <v>0.124848</v>
      </c>
      <c r="C6229" t="n">
        <v>0</v>
      </c>
      <c r="D6229">
        <f>B6229-C6229</f>
        <v/>
      </c>
    </row>
    <row r="6230">
      <c r="A6230" t="n">
        <v>6228</v>
      </c>
      <c r="B6230" t="n">
        <v>0.833458</v>
      </c>
      <c r="C6230" t="n">
        <v>0</v>
      </c>
      <c r="D6230">
        <f>B6230-C6230</f>
        <v/>
      </c>
    </row>
    <row r="6231">
      <c r="A6231" t="n">
        <v>6229</v>
      </c>
      <c r="B6231" t="n">
        <v>0.124848</v>
      </c>
      <c r="C6231" t="n">
        <v>0</v>
      </c>
      <c r="D6231">
        <f>B6231-C6231</f>
        <v/>
      </c>
    </row>
    <row r="6232">
      <c r="A6232" t="n">
        <v>6230</v>
      </c>
      <c r="B6232" t="n">
        <v>0.124848</v>
      </c>
      <c r="C6232" t="n">
        <v>0</v>
      </c>
      <c r="D6232">
        <f>B6232-C6232</f>
        <v/>
      </c>
    </row>
    <row r="6233">
      <c r="A6233" t="n">
        <v>6231</v>
      </c>
      <c r="B6233" t="n">
        <v>0.124848</v>
      </c>
      <c r="C6233" t="n">
        <v>0</v>
      </c>
      <c r="D6233">
        <f>B6233-C6233</f>
        <v/>
      </c>
    </row>
    <row r="6234">
      <c r="A6234" t="n">
        <v>6232</v>
      </c>
      <c r="B6234" t="n">
        <v>0.124848</v>
      </c>
      <c r="C6234" t="n">
        <v>0</v>
      </c>
      <c r="D6234">
        <f>B6234-C6234</f>
        <v/>
      </c>
    </row>
    <row r="6235">
      <c r="A6235" t="n">
        <v>6233</v>
      </c>
      <c r="B6235" t="n">
        <v>0.124848</v>
      </c>
      <c r="C6235" t="n">
        <v>0</v>
      </c>
      <c r="D6235">
        <f>B6235-C6235</f>
        <v/>
      </c>
    </row>
    <row r="6236">
      <c r="A6236" t="n">
        <v>6234</v>
      </c>
      <c r="B6236" t="n">
        <v>5.202155</v>
      </c>
      <c r="C6236" t="n">
        <v>6.932864</v>
      </c>
      <c r="D6236">
        <f>B6236-C6236</f>
        <v/>
      </c>
    </row>
    <row r="6237">
      <c r="A6237" t="n">
        <v>6235</v>
      </c>
      <c r="B6237" t="n">
        <v>10.122664</v>
      </c>
      <c r="C6237" t="n">
        <v>12.858254</v>
      </c>
      <c r="D6237">
        <f>B6237-C6237</f>
        <v/>
      </c>
    </row>
    <row r="6238">
      <c r="A6238" t="n">
        <v>6236</v>
      </c>
      <c r="B6238" t="n">
        <v>0.124848</v>
      </c>
      <c r="C6238" t="n">
        <v>0</v>
      </c>
      <c r="D6238">
        <f>B6238-C6238</f>
        <v/>
      </c>
    </row>
    <row r="6239">
      <c r="A6239" t="n">
        <v>6237</v>
      </c>
      <c r="B6239" t="n">
        <v>1.239379</v>
      </c>
      <c r="C6239" t="n">
        <v>0</v>
      </c>
      <c r="D6239">
        <f>B6239-C6239</f>
        <v/>
      </c>
    </row>
    <row r="6240">
      <c r="A6240" t="n">
        <v>6238</v>
      </c>
      <c r="B6240" t="n">
        <v>0.124848</v>
      </c>
      <c r="C6240" t="n">
        <v>0</v>
      </c>
      <c r="D6240">
        <f>B6240-C6240</f>
        <v/>
      </c>
    </row>
    <row r="6241">
      <c r="A6241" t="n">
        <v>6239</v>
      </c>
      <c r="B6241" t="n">
        <v>0.124848</v>
      </c>
      <c r="C6241" t="n">
        <v>0</v>
      </c>
      <c r="D6241">
        <f>B6241-C6241</f>
        <v/>
      </c>
    </row>
    <row r="6242">
      <c r="A6242" t="n">
        <v>6240</v>
      </c>
      <c r="B6242" t="n">
        <v>0.124848</v>
      </c>
      <c r="C6242" t="n">
        <v>0</v>
      </c>
      <c r="D6242">
        <f>B6242-C6242</f>
        <v/>
      </c>
    </row>
    <row r="6243">
      <c r="A6243" t="n">
        <v>6241</v>
      </c>
      <c r="B6243" t="n">
        <v>0.124848</v>
      </c>
      <c r="C6243" t="n">
        <v>0</v>
      </c>
      <c r="D6243">
        <f>B6243-C6243</f>
        <v/>
      </c>
    </row>
    <row r="6244">
      <c r="A6244" t="n">
        <v>6242</v>
      </c>
      <c r="B6244" t="n">
        <v>0.124848</v>
      </c>
      <c r="C6244" t="n">
        <v>0</v>
      </c>
      <c r="D6244">
        <f>B6244-C6244</f>
        <v/>
      </c>
    </row>
    <row r="6245">
      <c r="A6245" t="n">
        <v>6243</v>
      </c>
      <c r="B6245" t="n">
        <v>0.124848</v>
      </c>
      <c r="C6245" t="n">
        <v>0</v>
      </c>
      <c r="D6245">
        <f>B6245-C6245</f>
        <v/>
      </c>
    </row>
    <row r="6246">
      <c r="A6246" t="n">
        <v>6244</v>
      </c>
      <c r="B6246" t="n">
        <v>0.124848</v>
      </c>
      <c r="C6246" t="n">
        <v>0</v>
      </c>
      <c r="D6246">
        <f>B6246-C6246</f>
        <v/>
      </c>
    </row>
    <row r="6247">
      <c r="A6247" t="n">
        <v>6245</v>
      </c>
      <c r="B6247" t="n">
        <v>0.124848</v>
      </c>
      <c r="C6247" t="n">
        <v>0</v>
      </c>
      <c r="D6247">
        <f>B6247-C6247</f>
        <v/>
      </c>
    </row>
    <row r="6248">
      <c r="A6248" t="n">
        <v>6246</v>
      </c>
      <c r="B6248" t="n">
        <v>10.192056</v>
      </c>
      <c r="C6248" t="n">
        <v>12.850518</v>
      </c>
      <c r="D6248">
        <f>B6248-C6248</f>
        <v/>
      </c>
    </row>
    <row r="6249">
      <c r="A6249" t="n">
        <v>6247</v>
      </c>
      <c r="B6249" t="n">
        <v>1.247726</v>
      </c>
      <c r="C6249" t="n">
        <v>0</v>
      </c>
      <c r="D6249">
        <f>B6249-C6249</f>
        <v/>
      </c>
    </row>
    <row r="6250">
      <c r="A6250" t="n">
        <v>6248</v>
      </c>
      <c r="B6250" t="n">
        <v>1.584992</v>
      </c>
      <c r="C6250" t="n">
        <v>0</v>
      </c>
      <c r="D6250">
        <f>B6250-C6250</f>
        <v/>
      </c>
    </row>
    <row r="6251">
      <c r="A6251" t="n">
        <v>6249</v>
      </c>
      <c r="B6251" t="n">
        <v>0.124848</v>
      </c>
      <c r="C6251" t="n">
        <v>0</v>
      </c>
      <c r="D6251">
        <f>B6251-C6251</f>
        <v/>
      </c>
    </row>
    <row r="6252">
      <c r="A6252" t="n">
        <v>6250</v>
      </c>
      <c r="B6252" t="n">
        <v>0.124848</v>
      </c>
      <c r="C6252" t="n">
        <v>0</v>
      </c>
      <c r="D6252">
        <f>B6252-C6252</f>
        <v/>
      </c>
    </row>
    <row r="6253">
      <c r="A6253" t="n">
        <v>6251</v>
      </c>
      <c r="B6253" t="n">
        <v>0.124848</v>
      </c>
      <c r="C6253" t="n">
        <v>0</v>
      </c>
      <c r="D6253">
        <f>B6253-C6253</f>
        <v/>
      </c>
    </row>
    <row r="6254">
      <c r="A6254" t="n">
        <v>6252</v>
      </c>
      <c r="B6254" t="n">
        <v>0.83416</v>
      </c>
      <c r="C6254" t="n">
        <v>0</v>
      </c>
      <c r="D6254">
        <f>B6254-C6254</f>
        <v/>
      </c>
    </row>
    <row r="6255">
      <c r="A6255" t="n">
        <v>6253</v>
      </c>
      <c r="B6255" t="n">
        <v>0.124848</v>
      </c>
      <c r="C6255" t="n">
        <v>0</v>
      </c>
      <c r="D6255">
        <f>B6255-C6255</f>
        <v/>
      </c>
    </row>
    <row r="6256">
      <c r="A6256" t="n">
        <v>6254</v>
      </c>
      <c r="B6256" t="n">
        <v>0.124848</v>
      </c>
      <c r="C6256" t="n">
        <v>0</v>
      </c>
      <c r="D6256">
        <f>B6256-C6256</f>
        <v/>
      </c>
    </row>
    <row r="6257">
      <c r="A6257" t="n">
        <v>6255</v>
      </c>
      <c r="B6257" t="n">
        <v>0.124848</v>
      </c>
      <c r="C6257" t="n">
        <v>0</v>
      </c>
      <c r="D6257">
        <f>B6257-C6257</f>
        <v/>
      </c>
    </row>
    <row r="6258">
      <c r="A6258" t="n">
        <v>6256</v>
      </c>
      <c r="B6258" t="n">
        <v>0.124848</v>
      </c>
      <c r="C6258" t="n">
        <v>0</v>
      </c>
      <c r="D6258">
        <f>B6258-C6258</f>
        <v/>
      </c>
    </row>
    <row r="6259">
      <c r="A6259" t="n">
        <v>6257</v>
      </c>
      <c r="B6259" t="n">
        <v>0.124848</v>
      </c>
      <c r="C6259" t="n">
        <v>0</v>
      </c>
      <c r="D6259">
        <f>B6259-C6259</f>
        <v/>
      </c>
    </row>
    <row r="6260">
      <c r="A6260" t="n">
        <v>6258</v>
      </c>
      <c r="B6260" t="n">
        <v>5.207202</v>
      </c>
      <c r="C6260" t="n">
        <v>6.934393</v>
      </c>
      <c r="D6260">
        <f>B6260-C6260</f>
        <v/>
      </c>
    </row>
    <row r="6261">
      <c r="A6261" t="n">
        <v>6259</v>
      </c>
      <c r="B6261" t="n">
        <v>10.131652</v>
      </c>
      <c r="C6261" t="n">
        <v>12.870686</v>
      </c>
      <c r="D6261">
        <f>B6261-C6261</f>
        <v/>
      </c>
    </row>
    <row r="6262">
      <c r="A6262" t="n">
        <v>6260</v>
      </c>
      <c r="B6262" t="n">
        <v>0.124848</v>
      </c>
      <c r="C6262" t="n">
        <v>0</v>
      </c>
      <c r="D6262">
        <f>B6262-C6262</f>
        <v/>
      </c>
    </row>
    <row r="6263">
      <c r="A6263" t="n">
        <v>6261</v>
      </c>
      <c r="B6263" t="n">
        <v>1.240423</v>
      </c>
      <c r="C6263" t="n">
        <v>0</v>
      </c>
      <c r="D6263">
        <f>B6263-C6263</f>
        <v/>
      </c>
    </row>
    <row r="6264">
      <c r="A6264" t="n">
        <v>6262</v>
      </c>
      <c r="B6264" t="n">
        <v>0.124848</v>
      </c>
      <c r="C6264" t="n">
        <v>0</v>
      </c>
      <c r="D6264">
        <f>B6264-C6264</f>
        <v/>
      </c>
    </row>
    <row r="6265">
      <c r="A6265" t="n">
        <v>6263</v>
      </c>
      <c r="B6265" t="n">
        <v>0.124848</v>
      </c>
      <c r="C6265" t="n">
        <v>0</v>
      </c>
      <c r="D6265">
        <f>B6265-C6265</f>
        <v/>
      </c>
    </row>
    <row r="6266">
      <c r="A6266" t="n">
        <v>6264</v>
      </c>
      <c r="B6266" t="n">
        <v>0.124848</v>
      </c>
      <c r="C6266" t="n">
        <v>0</v>
      </c>
      <c r="D6266">
        <f>B6266-C6266</f>
        <v/>
      </c>
    </row>
    <row r="6267">
      <c r="A6267" t="n">
        <v>6265</v>
      </c>
      <c r="B6267" t="n">
        <v>0.124848</v>
      </c>
      <c r="C6267" t="n">
        <v>0</v>
      </c>
      <c r="D6267">
        <f>B6267-C6267</f>
        <v/>
      </c>
    </row>
    <row r="6268">
      <c r="A6268" t="n">
        <v>6266</v>
      </c>
      <c r="B6268" t="n">
        <v>0.124848</v>
      </c>
      <c r="C6268" t="n">
        <v>0</v>
      </c>
      <c r="D6268">
        <f>B6268-C6268</f>
        <v/>
      </c>
    </row>
    <row r="6269">
      <c r="A6269" t="n">
        <v>6267</v>
      </c>
      <c r="B6269" t="n">
        <v>0.124848</v>
      </c>
      <c r="C6269" t="n">
        <v>0</v>
      </c>
      <c r="D6269">
        <f>B6269-C6269</f>
        <v/>
      </c>
    </row>
    <row r="6270">
      <c r="A6270" t="n">
        <v>6268</v>
      </c>
      <c r="B6270" t="n">
        <v>0.124848</v>
      </c>
      <c r="C6270" t="n">
        <v>0</v>
      </c>
      <c r="D6270">
        <f>B6270-C6270</f>
        <v/>
      </c>
    </row>
    <row r="6271">
      <c r="A6271" t="n">
        <v>6269</v>
      </c>
      <c r="B6271" t="n">
        <v>0.124848</v>
      </c>
      <c r="C6271" t="n">
        <v>0</v>
      </c>
      <c r="D6271">
        <f>B6271-C6271</f>
        <v/>
      </c>
    </row>
    <row r="6272">
      <c r="A6272" t="n">
        <v>6270</v>
      </c>
      <c r="B6272" t="n">
        <v>10.201967</v>
      </c>
      <c r="C6272" t="n">
        <v>12.862966</v>
      </c>
      <c r="D6272">
        <f>B6272-C6272</f>
        <v/>
      </c>
    </row>
    <row r="6273">
      <c r="A6273" t="n">
        <v>6271</v>
      </c>
      <c r="B6273" t="n">
        <v>1.248848</v>
      </c>
      <c r="C6273" t="n">
        <v>0</v>
      </c>
      <c r="D6273">
        <f>B6273-C6273</f>
        <v/>
      </c>
    </row>
    <row r="6274">
      <c r="A6274" t="n">
        <v>6272</v>
      </c>
      <c r="B6274" t="n">
        <v>1.586456</v>
      </c>
      <c r="C6274" t="n">
        <v>0</v>
      </c>
      <c r="D6274">
        <f>B6274-C6274</f>
        <v/>
      </c>
    </row>
    <row r="6275">
      <c r="A6275" t="n">
        <v>6273</v>
      </c>
      <c r="B6275" t="n">
        <v>0.124848</v>
      </c>
      <c r="C6275" t="n">
        <v>0</v>
      </c>
      <c r="D6275">
        <f>B6275-C6275</f>
        <v/>
      </c>
    </row>
    <row r="6276">
      <c r="A6276" t="n">
        <v>6274</v>
      </c>
      <c r="B6276" t="n">
        <v>0.124848</v>
      </c>
      <c r="C6276" t="n">
        <v>0</v>
      </c>
      <c r="D6276">
        <f>B6276-C6276</f>
        <v/>
      </c>
    </row>
    <row r="6277">
      <c r="A6277" t="n">
        <v>6275</v>
      </c>
      <c r="B6277" t="n">
        <v>0.124848</v>
      </c>
      <c r="C6277" t="n">
        <v>0</v>
      </c>
      <c r="D6277">
        <f>B6277-C6277</f>
        <v/>
      </c>
    </row>
    <row r="6278">
      <c r="A6278" t="n">
        <v>6276</v>
      </c>
      <c r="B6278" t="n">
        <v>0.834881</v>
      </c>
      <c r="C6278" t="n">
        <v>0</v>
      </c>
      <c r="D6278">
        <f>B6278-C6278</f>
        <v/>
      </c>
    </row>
    <row r="6279">
      <c r="A6279" t="n">
        <v>6277</v>
      </c>
      <c r="B6279" t="n">
        <v>0.124848</v>
      </c>
      <c r="C6279" t="n">
        <v>0</v>
      </c>
      <c r="D6279">
        <f>B6279-C6279</f>
        <v/>
      </c>
    </row>
    <row r="6280">
      <c r="A6280" t="n">
        <v>6278</v>
      </c>
      <c r="B6280" t="n">
        <v>0.124848</v>
      </c>
      <c r="C6280" t="n">
        <v>0</v>
      </c>
      <c r="D6280">
        <f>B6280-C6280</f>
        <v/>
      </c>
    </row>
    <row r="6281">
      <c r="A6281" t="n">
        <v>6279</v>
      </c>
      <c r="B6281" t="n">
        <v>0.124848</v>
      </c>
      <c r="C6281" t="n">
        <v>0</v>
      </c>
      <c r="D6281">
        <f>B6281-C6281</f>
        <v/>
      </c>
    </row>
    <row r="6282">
      <c r="A6282" t="n">
        <v>6280</v>
      </c>
      <c r="B6282" t="n">
        <v>0.124848</v>
      </c>
      <c r="C6282" t="n">
        <v>0</v>
      </c>
      <c r="D6282">
        <f>B6282-C6282</f>
        <v/>
      </c>
    </row>
    <row r="6283">
      <c r="A6283" t="n">
        <v>6281</v>
      </c>
      <c r="B6283" t="n">
        <v>0.124848</v>
      </c>
      <c r="C6283" t="n">
        <v>0</v>
      </c>
      <c r="D6283">
        <f>B6283-C6283</f>
        <v/>
      </c>
    </row>
    <row r="6284">
      <c r="A6284" t="n">
        <v>6282</v>
      </c>
      <c r="B6284" t="n">
        <v>5.212381</v>
      </c>
      <c r="C6284" t="n">
        <v>6.935964</v>
      </c>
      <c r="D6284">
        <f>B6284-C6284</f>
        <v/>
      </c>
    </row>
    <row r="6285">
      <c r="A6285" t="n">
        <v>6283</v>
      </c>
      <c r="B6285" t="n">
        <v>10.140876</v>
      </c>
      <c r="C6285" t="n">
        <v>12.883449</v>
      </c>
      <c r="D6285">
        <f>B6285-C6285</f>
        <v/>
      </c>
    </row>
    <row r="6286">
      <c r="A6286" t="n">
        <v>6284</v>
      </c>
      <c r="B6286" t="n">
        <v>0.124848</v>
      </c>
      <c r="C6286" t="n">
        <v>0</v>
      </c>
      <c r="D6286">
        <f>B6286-C6286</f>
        <v/>
      </c>
    </row>
    <row r="6287">
      <c r="A6287" t="n">
        <v>6285</v>
      </c>
      <c r="B6287" t="n">
        <v>1.241494</v>
      </c>
      <c r="C6287" t="n">
        <v>0</v>
      </c>
      <c r="D6287">
        <f>B6287-C6287</f>
        <v/>
      </c>
    </row>
    <row r="6288">
      <c r="A6288" t="n">
        <v>6286</v>
      </c>
      <c r="B6288" t="n">
        <v>0.124848</v>
      </c>
      <c r="C6288" t="n">
        <v>0</v>
      </c>
      <c r="D6288">
        <f>B6288-C6288</f>
        <v/>
      </c>
    </row>
    <row r="6289">
      <c r="A6289" t="n">
        <v>6287</v>
      </c>
      <c r="B6289" t="n">
        <v>0.124848</v>
      </c>
      <c r="C6289" t="n">
        <v>0</v>
      </c>
      <c r="D6289">
        <f>B6289-C6289</f>
        <v/>
      </c>
    </row>
    <row r="6290">
      <c r="A6290" t="n">
        <v>6288</v>
      </c>
      <c r="B6290" t="n">
        <v>0.124848</v>
      </c>
      <c r="C6290" t="n">
        <v>0</v>
      </c>
      <c r="D6290">
        <f>B6290-C6290</f>
        <v/>
      </c>
    </row>
    <row r="6291">
      <c r="A6291" t="n">
        <v>6289</v>
      </c>
      <c r="B6291" t="n">
        <v>0.124848</v>
      </c>
      <c r="C6291" t="n">
        <v>0</v>
      </c>
      <c r="D6291">
        <f>B6291-C6291</f>
        <v/>
      </c>
    </row>
    <row r="6292">
      <c r="A6292" t="n">
        <v>6290</v>
      </c>
      <c r="B6292" t="n">
        <v>0.124848</v>
      </c>
      <c r="C6292" t="n">
        <v>0</v>
      </c>
      <c r="D6292">
        <f>B6292-C6292</f>
        <v/>
      </c>
    </row>
    <row r="6293">
      <c r="A6293" t="n">
        <v>6291</v>
      </c>
      <c r="B6293" t="n">
        <v>0.124848</v>
      </c>
      <c r="C6293" t="n">
        <v>0</v>
      </c>
      <c r="D6293">
        <f>B6293-C6293</f>
        <v/>
      </c>
    </row>
    <row r="6294">
      <c r="A6294" t="n">
        <v>6292</v>
      </c>
      <c r="B6294" t="n">
        <v>0.124848</v>
      </c>
      <c r="C6294" t="n">
        <v>0</v>
      </c>
      <c r="D6294">
        <f>B6294-C6294</f>
        <v/>
      </c>
    </row>
    <row r="6295">
      <c r="A6295" t="n">
        <v>6293</v>
      </c>
      <c r="B6295" t="n">
        <v>0.124848</v>
      </c>
      <c r="C6295" t="n">
        <v>0</v>
      </c>
      <c r="D6295">
        <f>B6295-C6295</f>
        <v/>
      </c>
    </row>
    <row r="6296">
      <c r="A6296" t="n">
        <v>6294</v>
      </c>
      <c r="B6296" t="n">
        <v>10.212125</v>
      </c>
      <c r="C6296" t="n">
        <v>12.87574</v>
      </c>
      <c r="D6296">
        <f>B6296-C6296</f>
        <v/>
      </c>
    </row>
    <row r="6297">
      <c r="A6297" t="n">
        <v>6295</v>
      </c>
      <c r="B6297" t="n">
        <v>1.249999</v>
      </c>
      <c r="C6297" t="n">
        <v>0</v>
      </c>
      <c r="D6297">
        <f>B6297-C6297</f>
        <v/>
      </c>
    </row>
    <row r="6298">
      <c r="A6298" t="n">
        <v>6296</v>
      </c>
      <c r="B6298" t="n">
        <v>1.587957</v>
      </c>
      <c r="C6298" t="n">
        <v>0</v>
      </c>
      <c r="D6298">
        <f>B6298-C6298</f>
        <v/>
      </c>
    </row>
    <row r="6299">
      <c r="A6299" t="n">
        <v>6297</v>
      </c>
      <c r="B6299" t="n">
        <v>0.124848</v>
      </c>
      <c r="C6299" t="n">
        <v>0</v>
      </c>
      <c r="D6299">
        <f>B6299-C6299</f>
        <v/>
      </c>
    </row>
    <row r="6300">
      <c r="A6300" t="n">
        <v>6298</v>
      </c>
      <c r="B6300" t="n">
        <v>0.124848</v>
      </c>
      <c r="C6300" t="n">
        <v>0</v>
      </c>
      <c r="D6300">
        <f>B6300-C6300</f>
        <v/>
      </c>
    </row>
    <row r="6301">
      <c r="A6301" t="n">
        <v>6299</v>
      </c>
      <c r="B6301" t="n">
        <v>0.124848</v>
      </c>
      <c r="C6301" t="n">
        <v>0</v>
      </c>
      <c r="D6301">
        <f>B6301-C6301</f>
        <v/>
      </c>
    </row>
    <row r="6302">
      <c r="A6302" t="n">
        <v>6300</v>
      </c>
      <c r="B6302" t="n">
        <v>0.83562</v>
      </c>
      <c r="C6302" t="n">
        <v>0</v>
      </c>
      <c r="D6302">
        <f>B6302-C6302</f>
        <v/>
      </c>
    </row>
    <row r="6303">
      <c r="A6303" t="n">
        <v>6301</v>
      </c>
      <c r="B6303" t="n">
        <v>0.124848</v>
      </c>
      <c r="C6303" t="n">
        <v>0</v>
      </c>
      <c r="D6303">
        <f>B6303-C6303</f>
        <v/>
      </c>
    </row>
    <row r="6304">
      <c r="A6304" t="n">
        <v>6302</v>
      </c>
      <c r="B6304" t="n">
        <v>0.124848</v>
      </c>
      <c r="C6304" t="n">
        <v>0</v>
      </c>
      <c r="D6304">
        <f>B6304-C6304</f>
        <v/>
      </c>
    </row>
    <row r="6305">
      <c r="A6305" t="n">
        <v>6303</v>
      </c>
      <c r="B6305" t="n">
        <v>0.124848</v>
      </c>
      <c r="C6305" t="n">
        <v>0</v>
      </c>
      <c r="D6305">
        <f>B6305-C6305</f>
        <v/>
      </c>
    </row>
    <row r="6306">
      <c r="A6306" t="n">
        <v>6304</v>
      </c>
      <c r="B6306" t="n">
        <v>0.124848</v>
      </c>
      <c r="C6306" t="n">
        <v>0</v>
      </c>
      <c r="D6306">
        <f>B6306-C6306</f>
        <v/>
      </c>
    </row>
    <row r="6307">
      <c r="A6307" t="n">
        <v>6305</v>
      </c>
      <c r="B6307" t="n">
        <v>0.124848</v>
      </c>
      <c r="C6307" t="n">
        <v>0</v>
      </c>
      <c r="D6307">
        <f>B6307-C6307</f>
        <v/>
      </c>
    </row>
    <row r="6308">
      <c r="A6308" t="n">
        <v>6306</v>
      </c>
      <c r="B6308" t="n">
        <v>5.217691</v>
      </c>
      <c r="C6308" t="n">
        <v>6.937575</v>
      </c>
      <c r="D6308">
        <f>B6308-C6308</f>
        <v/>
      </c>
    </row>
    <row r="6309">
      <c r="A6309" t="n">
        <v>6307</v>
      </c>
      <c r="B6309" t="n">
        <v>10.150331</v>
      </c>
      <c r="C6309" t="n">
        <v>12.89654</v>
      </c>
      <c r="D6309">
        <f>B6309-C6309</f>
        <v/>
      </c>
    </row>
    <row r="6310">
      <c r="A6310" t="n">
        <v>6308</v>
      </c>
      <c r="B6310" t="n">
        <v>0.124848</v>
      </c>
      <c r="C6310" t="n">
        <v>0</v>
      </c>
      <c r="D6310">
        <f>B6310-C6310</f>
        <v/>
      </c>
    </row>
    <row r="6311">
      <c r="A6311" t="n">
        <v>6309</v>
      </c>
      <c r="B6311" t="n">
        <v>1.242593</v>
      </c>
      <c r="C6311" t="n">
        <v>0</v>
      </c>
      <c r="D6311">
        <f>B6311-C6311</f>
        <v/>
      </c>
    </row>
    <row r="6312">
      <c r="A6312" t="n">
        <v>6310</v>
      </c>
      <c r="B6312" t="n">
        <v>0.124848</v>
      </c>
      <c r="C6312" t="n">
        <v>0</v>
      </c>
      <c r="D6312">
        <f>B6312-C6312</f>
        <v/>
      </c>
    </row>
    <row r="6313">
      <c r="A6313" t="n">
        <v>6311</v>
      </c>
      <c r="B6313" t="n">
        <v>0.124848</v>
      </c>
      <c r="C6313" t="n">
        <v>0</v>
      </c>
      <c r="D6313">
        <f>B6313-C6313</f>
        <v/>
      </c>
    </row>
    <row r="6314">
      <c r="A6314" t="n">
        <v>6312</v>
      </c>
      <c r="B6314" t="n">
        <v>0.124848</v>
      </c>
      <c r="C6314" t="n">
        <v>0</v>
      </c>
      <c r="D6314">
        <f>B6314-C6314</f>
        <v/>
      </c>
    </row>
    <row r="6315">
      <c r="A6315" t="n">
        <v>6313</v>
      </c>
      <c r="B6315" t="n">
        <v>0.124848</v>
      </c>
      <c r="C6315" t="n">
        <v>0</v>
      </c>
      <c r="D6315">
        <f>B6315-C6315</f>
        <v/>
      </c>
    </row>
    <row r="6316">
      <c r="A6316" t="n">
        <v>6314</v>
      </c>
      <c r="B6316" t="n">
        <v>0.124848</v>
      </c>
      <c r="C6316" t="n">
        <v>0</v>
      </c>
      <c r="D6316">
        <f>B6316-C6316</f>
        <v/>
      </c>
    </row>
    <row r="6317">
      <c r="A6317" t="n">
        <v>6315</v>
      </c>
      <c r="B6317" t="n">
        <v>0.124848</v>
      </c>
      <c r="C6317" t="n">
        <v>0</v>
      </c>
      <c r="D6317">
        <f>B6317-C6317</f>
        <v/>
      </c>
    </row>
    <row r="6318">
      <c r="A6318" t="n">
        <v>6316</v>
      </c>
      <c r="B6318" t="n">
        <v>0.124848</v>
      </c>
      <c r="C6318" t="n">
        <v>0</v>
      </c>
      <c r="D6318">
        <f>B6318-C6318</f>
        <v/>
      </c>
    </row>
    <row r="6319">
      <c r="A6319" t="n">
        <v>6317</v>
      </c>
      <c r="B6319" t="n">
        <v>0.124848</v>
      </c>
      <c r="C6319" t="n">
        <v>0</v>
      </c>
      <c r="D6319">
        <f>B6319-C6319</f>
        <v/>
      </c>
    </row>
    <row r="6320">
      <c r="A6320" t="n">
        <v>6318</v>
      </c>
      <c r="B6320" t="n">
        <v>10.222526</v>
      </c>
      <c r="C6320" t="n">
        <v>12.888836</v>
      </c>
      <c r="D6320">
        <f>B6320-C6320</f>
        <v/>
      </c>
    </row>
    <row r="6321">
      <c r="A6321" t="n">
        <v>6319</v>
      </c>
      <c r="B6321" t="n">
        <v>1.251177</v>
      </c>
      <c r="C6321" t="n">
        <v>0</v>
      </c>
      <c r="D6321">
        <f>B6321-C6321</f>
        <v/>
      </c>
    </row>
    <row r="6322">
      <c r="A6322" t="n">
        <v>6320</v>
      </c>
      <c r="B6322" t="n">
        <v>1.589494</v>
      </c>
      <c r="C6322" t="n">
        <v>0</v>
      </c>
      <c r="D6322">
        <f>B6322-C6322</f>
        <v/>
      </c>
    </row>
    <row r="6323">
      <c r="A6323" t="n">
        <v>6321</v>
      </c>
      <c r="B6323" t="n">
        <v>0.124848</v>
      </c>
      <c r="C6323" t="n">
        <v>0</v>
      </c>
      <c r="D6323">
        <f>B6323-C6323</f>
        <v/>
      </c>
    </row>
    <row r="6324">
      <c r="A6324" t="n">
        <v>6322</v>
      </c>
      <c r="B6324" t="n">
        <v>0.124848</v>
      </c>
      <c r="C6324" t="n">
        <v>0</v>
      </c>
      <c r="D6324">
        <f>B6324-C6324</f>
        <v/>
      </c>
    </row>
    <row r="6325">
      <c r="A6325" t="n">
        <v>6323</v>
      </c>
      <c r="B6325" t="n">
        <v>0.124848</v>
      </c>
      <c r="C6325" t="n">
        <v>0</v>
      </c>
      <c r="D6325">
        <f>B6325-C6325</f>
        <v/>
      </c>
    </row>
    <row r="6326">
      <c r="A6326" t="n">
        <v>6324</v>
      </c>
      <c r="B6326" t="n">
        <v>0.836377</v>
      </c>
      <c r="C6326" t="n">
        <v>0</v>
      </c>
      <c r="D6326">
        <f>B6326-C6326</f>
        <v/>
      </c>
    </row>
    <row r="6327">
      <c r="A6327" t="n">
        <v>6325</v>
      </c>
      <c r="B6327" t="n">
        <v>0.124848</v>
      </c>
      <c r="C6327" t="n">
        <v>0</v>
      </c>
      <c r="D6327">
        <f>B6327-C6327</f>
        <v/>
      </c>
    </row>
    <row r="6328">
      <c r="A6328" t="n">
        <v>6326</v>
      </c>
      <c r="B6328" t="n">
        <v>0.124848</v>
      </c>
      <c r="C6328" t="n">
        <v>0</v>
      </c>
      <c r="D6328">
        <f>B6328-C6328</f>
        <v/>
      </c>
    </row>
    <row r="6329">
      <c r="A6329" t="n">
        <v>6327</v>
      </c>
      <c r="B6329" t="n">
        <v>0.124848</v>
      </c>
      <c r="C6329" t="n">
        <v>0</v>
      </c>
      <c r="D6329">
        <f>B6329-C6329</f>
        <v/>
      </c>
    </row>
    <row r="6330">
      <c r="A6330" t="n">
        <v>6328</v>
      </c>
      <c r="B6330" t="n">
        <v>0.124848</v>
      </c>
      <c r="C6330" t="n">
        <v>0</v>
      </c>
      <c r="D6330">
        <f>B6330-C6330</f>
        <v/>
      </c>
    </row>
    <row r="6331">
      <c r="A6331" t="n">
        <v>6329</v>
      </c>
      <c r="B6331" t="n">
        <v>0.124848</v>
      </c>
      <c r="C6331" t="n">
        <v>0</v>
      </c>
      <c r="D6331">
        <f>B6331-C6331</f>
        <v/>
      </c>
    </row>
    <row r="6332">
      <c r="A6332" t="n">
        <v>6330</v>
      </c>
      <c r="B6332" t="n">
        <v>5.223129</v>
      </c>
      <c r="C6332" t="n">
        <v>6.939226</v>
      </c>
      <c r="D6332">
        <f>B6332-C6332</f>
        <v/>
      </c>
    </row>
    <row r="6333">
      <c r="A6333" t="n">
        <v>6331</v>
      </c>
      <c r="B6333" t="n">
        <v>10.160017</v>
      </c>
      <c r="C6333" t="n">
        <v>12.909956</v>
      </c>
      <c r="D6333">
        <f>B6333-C6333</f>
        <v/>
      </c>
    </row>
    <row r="6334">
      <c r="A6334" t="n">
        <v>6332</v>
      </c>
      <c r="B6334" t="n">
        <v>0.124848</v>
      </c>
      <c r="C6334" t="n">
        <v>0</v>
      </c>
      <c r="D6334">
        <f>B6334-C6334</f>
        <v/>
      </c>
    </row>
    <row r="6335">
      <c r="A6335" t="n">
        <v>6333</v>
      </c>
      <c r="B6335" t="n">
        <v>1.243718</v>
      </c>
      <c r="C6335" t="n">
        <v>0</v>
      </c>
      <c r="D6335">
        <f>B6335-C6335</f>
        <v/>
      </c>
    </row>
    <row r="6336">
      <c r="A6336" t="n">
        <v>6334</v>
      </c>
      <c r="B6336" t="n">
        <v>0.124848</v>
      </c>
      <c r="C6336" t="n">
        <v>0</v>
      </c>
      <c r="D6336">
        <f>B6336-C6336</f>
        <v/>
      </c>
    </row>
    <row r="6337">
      <c r="A6337" t="n">
        <v>6335</v>
      </c>
      <c r="B6337" t="n">
        <v>0.124848</v>
      </c>
      <c r="C6337" t="n">
        <v>0</v>
      </c>
      <c r="D6337">
        <f>B6337-C6337</f>
        <v/>
      </c>
    </row>
    <row r="6338">
      <c r="A6338" t="n">
        <v>6336</v>
      </c>
      <c r="B6338" t="n">
        <v>0.124848</v>
      </c>
      <c r="C6338" t="n">
        <v>0</v>
      </c>
      <c r="D6338">
        <f>B6338-C6338</f>
        <v/>
      </c>
    </row>
    <row r="6339">
      <c r="A6339" t="n">
        <v>6337</v>
      </c>
      <c r="B6339" t="n">
        <v>0.124848</v>
      </c>
      <c r="C6339" t="n">
        <v>0</v>
      </c>
      <c r="D6339">
        <f>B6339-C6339</f>
        <v/>
      </c>
    </row>
    <row r="6340">
      <c r="A6340" t="n">
        <v>6338</v>
      </c>
      <c r="B6340" t="n">
        <v>0.124848</v>
      </c>
      <c r="C6340" t="n">
        <v>0</v>
      </c>
      <c r="D6340">
        <f>B6340-C6340</f>
        <v/>
      </c>
    </row>
    <row r="6341">
      <c r="A6341" t="n">
        <v>6339</v>
      </c>
      <c r="B6341" t="n">
        <v>0.124848</v>
      </c>
      <c r="C6341" t="n">
        <v>0</v>
      </c>
      <c r="D6341">
        <f>B6341-C6341</f>
        <v/>
      </c>
    </row>
    <row r="6342">
      <c r="A6342" t="n">
        <v>6340</v>
      </c>
      <c r="B6342" t="n">
        <v>0.124848</v>
      </c>
      <c r="C6342" t="n">
        <v>0</v>
      </c>
      <c r="D6342">
        <f>B6342-C6342</f>
        <v/>
      </c>
    </row>
    <row r="6343">
      <c r="A6343" t="n">
        <v>6341</v>
      </c>
      <c r="B6343" t="n">
        <v>0.124848</v>
      </c>
      <c r="C6343" t="n">
        <v>0</v>
      </c>
      <c r="D6343">
        <f>B6343-C6343</f>
        <v/>
      </c>
    </row>
    <row r="6344">
      <c r="A6344" t="n">
        <v>6342</v>
      </c>
      <c r="B6344" t="n">
        <v>10.233169</v>
      </c>
      <c r="C6344" t="n">
        <v>12.90225</v>
      </c>
      <c r="D6344">
        <f>B6344-C6344</f>
        <v/>
      </c>
    </row>
    <row r="6345">
      <c r="A6345" t="n">
        <v>6343</v>
      </c>
      <c r="B6345" t="n">
        <v>1.252383</v>
      </c>
      <c r="C6345" t="n">
        <v>0</v>
      </c>
      <c r="D6345">
        <f>B6345-C6345</f>
        <v/>
      </c>
    </row>
    <row r="6346">
      <c r="A6346" t="n">
        <v>6344</v>
      </c>
      <c r="B6346" t="n">
        <v>1.591067</v>
      </c>
      <c r="C6346" t="n">
        <v>0</v>
      </c>
      <c r="D6346">
        <f>B6346-C6346</f>
        <v/>
      </c>
    </row>
    <row r="6347">
      <c r="A6347" t="n">
        <v>6345</v>
      </c>
      <c r="B6347" t="n">
        <v>0.124848</v>
      </c>
      <c r="C6347" t="n">
        <v>0</v>
      </c>
      <c r="D6347">
        <f>B6347-C6347</f>
        <v/>
      </c>
    </row>
    <row r="6348">
      <c r="A6348" t="n">
        <v>6346</v>
      </c>
      <c r="B6348" t="n">
        <v>0.124848</v>
      </c>
      <c r="C6348" t="n">
        <v>0</v>
      </c>
      <c r="D6348">
        <f>B6348-C6348</f>
        <v/>
      </c>
    </row>
    <row r="6349">
      <c r="A6349" t="n">
        <v>6347</v>
      </c>
      <c r="B6349" t="n">
        <v>0.124848</v>
      </c>
      <c r="C6349" t="n">
        <v>0</v>
      </c>
      <c r="D6349">
        <f>B6349-C6349</f>
        <v/>
      </c>
    </row>
    <row r="6350">
      <c r="A6350" t="n">
        <v>6348</v>
      </c>
      <c r="B6350" t="n">
        <v>0.837151</v>
      </c>
      <c r="C6350" t="n">
        <v>0</v>
      </c>
      <c r="D6350">
        <f>B6350-C6350</f>
        <v/>
      </c>
    </row>
    <row r="6351">
      <c r="A6351" t="n">
        <v>6349</v>
      </c>
      <c r="B6351" t="n">
        <v>0.124848</v>
      </c>
      <c r="C6351" t="n">
        <v>0</v>
      </c>
      <c r="D6351">
        <f>B6351-C6351</f>
        <v/>
      </c>
    </row>
    <row r="6352">
      <c r="A6352" t="n">
        <v>6350</v>
      </c>
      <c r="B6352" t="n">
        <v>0.124848</v>
      </c>
      <c r="C6352" t="n">
        <v>0</v>
      </c>
      <c r="D6352">
        <f>B6352-C6352</f>
        <v/>
      </c>
    </row>
    <row r="6353">
      <c r="A6353" t="n">
        <v>6351</v>
      </c>
      <c r="B6353" t="n">
        <v>0.124848</v>
      </c>
      <c r="C6353" t="n">
        <v>0</v>
      </c>
      <c r="D6353">
        <f>B6353-C6353</f>
        <v/>
      </c>
    </row>
    <row r="6354">
      <c r="A6354" t="n">
        <v>6352</v>
      </c>
      <c r="B6354" t="n">
        <v>0.124848</v>
      </c>
      <c r="C6354" t="n">
        <v>0</v>
      </c>
      <c r="D6354">
        <f>B6354-C6354</f>
        <v/>
      </c>
    </row>
    <row r="6355">
      <c r="A6355" t="n">
        <v>6353</v>
      </c>
      <c r="B6355" t="n">
        <v>0.124848</v>
      </c>
      <c r="C6355" t="n">
        <v>0</v>
      </c>
      <c r="D6355">
        <f>B6355-C6355</f>
        <v/>
      </c>
    </row>
    <row r="6356">
      <c r="A6356" t="n">
        <v>6354</v>
      </c>
      <c r="B6356" t="n">
        <v>5.228695</v>
      </c>
      <c r="C6356" t="n">
        <v>6.940916</v>
      </c>
      <c r="D6356">
        <f>B6356-C6356</f>
        <v/>
      </c>
    </row>
    <row r="6357">
      <c r="A6357" t="n">
        <v>6355</v>
      </c>
      <c r="B6357" t="n">
        <v>10.169929</v>
      </c>
      <c r="C6357" t="n">
        <v>12.923692</v>
      </c>
      <c r="D6357">
        <f>B6357-C6357</f>
        <v/>
      </c>
    </row>
    <row r="6358">
      <c r="A6358" t="n">
        <v>6356</v>
      </c>
      <c r="B6358" t="n">
        <v>0.124848</v>
      </c>
      <c r="C6358" t="n">
        <v>0</v>
      </c>
      <c r="D6358">
        <f>B6358-C6358</f>
        <v/>
      </c>
    </row>
    <row r="6359">
      <c r="A6359" t="n">
        <v>6357</v>
      </c>
      <c r="B6359" t="n">
        <v>1.24487</v>
      </c>
      <c r="C6359" t="n">
        <v>0</v>
      </c>
      <c r="D6359">
        <f>B6359-C6359</f>
        <v/>
      </c>
    </row>
    <row r="6360">
      <c r="A6360" t="n">
        <v>6358</v>
      </c>
      <c r="B6360" t="n">
        <v>0.124848</v>
      </c>
      <c r="C6360" t="n">
        <v>0</v>
      </c>
      <c r="D6360">
        <f>B6360-C6360</f>
        <v/>
      </c>
    </row>
    <row r="6361">
      <c r="A6361" t="n">
        <v>6359</v>
      </c>
      <c r="B6361" t="n">
        <v>0.124848</v>
      </c>
      <c r="C6361" t="n">
        <v>0</v>
      </c>
      <c r="D6361">
        <f>B6361-C6361</f>
        <v/>
      </c>
    </row>
    <row r="6362">
      <c r="A6362" t="n">
        <v>6360</v>
      </c>
      <c r="B6362" t="n">
        <v>0.124848</v>
      </c>
      <c r="C6362" t="n">
        <v>0</v>
      </c>
      <c r="D6362">
        <f>B6362-C6362</f>
        <v/>
      </c>
    </row>
    <row r="6363">
      <c r="A6363" t="n">
        <v>6361</v>
      </c>
      <c r="B6363" t="n">
        <v>0.124848</v>
      </c>
      <c r="C6363" t="n">
        <v>0</v>
      </c>
      <c r="D6363">
        <f>B6363-C6363</f>
        <v/>
      </c>
    </row>
    <row r="6364">
      <c r="A6364" t="n">
        <v>6362</v>
      </c>
      <c r="B6364" t="n">
        <v>0.124848</v>
      </c>
      <c r="C6364" t="n">
        <v>0</v>
      </c>
      <c r="D6364">
        <f>B6364-C6364</f>
        <v/>
      </c>
    </row>
    <row r="6365">
      <c r="A6365" t="n">
        <v>6363</v>
      </c>
      <c r="B6365" t="n">
        <v>0.124848</v>
      </c>
      <c r="C6365" t="n">
        <v>0</v>
      </c>
      <c r="D6365">
        <f>B6365-C6365</f>
        <v/>
      </c>
    </row>
    <row r="6366">
      <c r="A6366" t="n">
        <v>6364</v>
      </c>
      <c r="B6366" t="n">
        <v>0.124848</v>
      </c>
      <c r="C6366" t="n">
        <v>0</v>
      </c>
      <c r="D6366">
        <f>B6366-C6366</f>
        <v/>
      </c>
    </row>
    <row r="6367">
      <c r="A6367" t="n">
        <v>6365</v>
      </c>
      <c r="B6367" t="n">
        <v>0.124848</v>
      </c>
      <c r="C6367" t="n">
        <v>0</v>
      </c>
      <c r="D6367">
        <f>B6367-C6367</f>
        <v/>
      </c>
    </row>
    <row r="6368">
      <c r="A6368" t="n">
        <v>6366</v>
      </c>
      <c r="B6368" t="n">
        <v>10.244049</v>
      </c>
      <c r="C6368" t="n">
        <v>12.915978</v>
      </c>
      <c r="D6368">
        <f>B6368-C6368</f>
        <v/>
      </c>
    </row>
    <row r="6369">
      <c r="A6369" t="n">
        <v>6367</v>
      </c>
      <c r="B6369" t="n">
        <v>1.253616</v>
      </c>
      <c r="C6369" t="n">
        <v>0</v>
      </c>
      <c r="D6369">
        <f>B6369-C6369</f>
        <v/>
      </c>
    </row>
    <row r="6370">
      <c r="A6370" t="n">
        <v>6368</v>
      </c>
      <c r="B6370" t="n">
        <v>1.592676</v>
      </c>
      <c r="C6370" t="n">
        <v>0</v>
      </c>
      <c r="D6370">
        <f>B6370-C6370</f>
        <v/>
      </c>
    </row>
    <row r="6371">
      <c r="A6371" t="n">
        <v>6369</v>
      </c>
      <c r="B6371" t="n">
        <v>0.124848</v>
      </c>
      <c r="C6371" t="n">
        <v>0</v>
      </c>
      <c r="D6371">
        <f>B6371-C6371</f>
        <v/>
      </c>
    </row>
    <row r="6372">
      <c r="A6372" t="n">
        <v>6370</v>
      </c>
      <c r="B6372" t="n">
        <v>0.124848</v>
      </c>
      <c r="C6372" t="n">
        <v>0</v>
      </c>
      <c r="D6372">
        <f>B6372-C6372</f>
        <v/>
      </c>
    </row>
    <row r="6373">
      <c r="A6373" t="n">
        <v>6371</v>
      </c>
      <c r="B6373" t="n">
        <v>0.124848</v>
      </c>
      <c r="C6373" t="n">
        <v>0</v>
      </c>
      <c r="D6373">
        <f>B6373-C6373</f>
        <v/>
      </c>
    </row>
    <row r="6374">
      <c r="A6374" t="n">
        <v>6372</v>
      </c>
      <c r="B6374" t="n">
        <v>0.837943</v>
      </c>
      <c r="C6374" t="n">
        <v>0</v>
      </c>
      <c r="D6374">
        <f>B6374-C6374</f>
        <v/>
      </c>
    </row>
    <row r="6375">
      <c r="A6375" t="n">
        <v>6373</v>
      </c>
      <c r="B6375" t="n">
        <v>0.124848</v>
      </c>
      <c r="C6375" t="n">
        <v>0</v>
      </c>
      <c r="D6375">
        <f>B6375-C6375</f>
        <v/>
      </c>
    </row>
    <row r="6376">
      <c r="A6376" t="n">
        <v>6374</v>
      </c>
      <c r="B6376" t="n">
        <v>0.124848</v>
      </c>
      <c r="C6376" t="n">
        <v>0</v>
      </c>
      <c r="D6376">
        <f>B6376-C6376</f>
        <v/>
      </c>
    </row>
    <row r="6377">
      <c r="A6377" t="n">
        <v>6375</v>
      </c>
      <c r="B6377" t="n">
        <v>0.124848</v>
      </c>
      <c r="C6377" t="n">
        <v>0</v>
      </c>
      <c r="D6377">
        <f>B6377-C6377</f>
        <v/>
      </c>
    </row>
    <row r="6378">
      <c r="A6378" t="n">
        <v>6376</v>
      </c>
      <c r="B6378" t="n">
        <v>0.124848</v>
      </c>
      <c r="C6378" t="n">
        <v>0</v>
      </c>
      <c r="D6378">
        <f>B6378-C6378</f>
        <v/>
      </c>
    </row>
    <row r="6379">
      <c r="A6379" t="n">
        <v>6377</v>
      </c>
      <c r="B6379" t="n">
        <v>0.124848</v>
      </c>
      <c r="C6379" t="n">
        <v>0</v>
      </c>
      <c r="D6379">
        <f>B6379-C6379</f>
        <v/>
      </c>
    </row>
    <row r="6380">
      <c r="A6380" t="n">
        <v>6378</v>
      </c>
      <c r="B6380" t="n">
        <v>5.234386</v>
      </c>
      <c r="C6380" t="n">
        <v>6.942645</v>
      </c>
      <c r="D6380">
        <f>B6380-C6380</f>
        <v/>
      </c>
    </row>
    <row r="6381">
      <c r="A6381" t="n">
        <v>6379</v>
      </c>
      <c r="B6381" t="n">
        <v>10.180065</v>
      </c>
      <c r="C6381" t="n">
        <v>12.937744</v>
      </c>
      <c r="D6381">
        <f>B6381-C6381</f>
        <v/>
      </c>
    </row>
    <row r="6382">
      <c r="A6382" t="n">
        <v>6380</v>
      </c>
      <c r="B6382" t="n">
        <v>0.124848</v>
      </c>
      <c r="C6382" t="n">
        <v>0</v>
      </c>
      <c r="D6382">
        <f>B6382-C6382</f>
        <v/>
      </c>
    </row>
    <row r="6383">
      <c r="A6383" t="n">
        <v>6381</v>
      </c>
      <c r="B6383" t="n">
        <v>1.246048</v>
      </c>
      <c r="C6383" t="n">
        <v>0</v>
      </c>
      <c r="D6383">
        <f>B6383-C6383</f>
        <v/>
      </c>
    </row>
    <row r="6384">
      <c r="A6384" t="n">
        <v>6382</v>
      </c>
      <c r="B6384" t="n">
        <v>0.124848</v>
      </c>
      <c r="C6384" t="n">
        <v>0</v>
      </c>
      <c r="D6384">
        <f>B6384-C6384</f>
        <v/>
      </c>
    </row>
    <row r="6385">
      <c r="A6385" t="n">
        <v>6383</v>
      </c>
      <c r="B6385" t="n">
        <v>0.124848</v>
      </c>
      <c r="C6385" t="n">
        <v>0</v>
      </c>
      <c r="D6385">
        <f>B6385-C6385</f>
        <v/>
      </c>
    </row>
    <row r="6386">
      <c r="A6386" t="n">
        <v>6384</v>
      </c>
      <c r="B6386" t="n">
        <v>0.124848</v>
      </c>
      <c r="C6386" t="n">
        <v>0</v>
      </c>
      <c r="D6386">
        <f>B6386-C6386</f>
        <v/>
      </c>
    </row>
    <row r="6387">
      <c r="A6387" t="n">
        <v>6385</v>
      </c>
      <c r="B6387" t="n">
        <v>0.124848</v>
      </c>
      <c r="C6387" t="n">
        <v>0</v>
      </c>
      <c r="D6387">
        <f>B6387-C6387</f>
        <v/>
      </c>
    </row>
    <row r="6388">
      <c r="A6388" t="n">
        <v>6386</v>
      </c>
      <c r="B6388" t="n">
        <v>0.124848</v>
      </c>
      <c r="C6388" t="n">
        <v>0</v>
      </c>
      <c r="D6388">
        <f>B6388-C6388</f>
        <v/>
      </c>
    </row>
    <row r="6389">
      <c r="A6389" t="n">
        <v>6387</v>
      </c>
      <c r="B6389" t="n">
        <v>0.124848</v>
      </c>
      <c r="C6389" t="n">
        <v>0</v>
      </c>
      <c r="D6389">
        <f>B6389-C6389</f>
        <v/>
      </c>
    </row>
    <row r="6390">
      <c r="A6390" t="n">
        <v>6388</v>
      </c>
      <c r="B6390" t="n">
        <v>0.124848</v>
      </c>
      <c r="C6390" t="n">
        <v>0</v>
      </c>
      <c r="D6390">
        <f>B6390-C6390</f>
        <v/>
      </c>
    </row>
    <row r="6391">
      <c r="A6391" t="n">
        <v>6389</v>
      </c>
      <c r="B6391" t="n">
        <v>0.124848</v>
      </c>
      <c r="C6391" t="n">
        <v>0</v>
      </c>
      <c r="D6391">
        <f>B6391-C6391</f>
        <v/>
      </c>
    </row>
    <row r="6392">
      <c r="A6392" t="n">
        <v>6390</v>
      </c>
      <c r="B6392" t="n">
        <v>10.255164</v>
      </c>
      <c r="C6392" t="n">
        <v>12.930016</v>
      </c>
      <c r="D6392">
        <f>B6392-C6392</f>
        <v/>
      </c>
    </row>
    <row r="6393">
      <c r="A6393" t="n">
        <v>6391</v>
      </c>
      <c r="B6393" t="n">
        <v>1.254876</v>
      </c>
      <c r="C6393" t="n">
        <v>0</v>
      </c>
      <c r="D6393">
        <f>B6393-C6393</f>
        <v/>
      </c>
    </row>
    <row r="6394">
      <c r="A6394" t="n">
        <v>6392</v>
      </c>
      <c r="B6394" t="n">
        <v>1.59432</v>
      </c>
      <c r="C6394" t="n">
        <v>0</v>
      </c>
      <c r="D6394">
        <f>B6394-C6394</f>
        <v/>
      </c>
    </row>
    <row r="6395">
      <c r="A6395" t="n">
        <v>6393</v>
      </c>
      <c r="B6395" t="n">
        <v>0.124848</v>
      </c>
      <c r="C6395" t="n">
        <v>0</v>
      </c>
      <c r="D6395">
        <f>B6395-C6395</f>
        <v/>
      </c>
    </row>
    <row r="6396">
      <c r="A6396" t="n">
        <v>6394</v>
      </c>
      <c r="B6396" t="n">
        <v>0.124848</v>
      </c>
      <c r="C6396" t="n">
        <v>0</v>
      </c>
      <c r="D6396">
        <f>B6396-C6396</f>
        <v/>
      </c>
    </row>
    <row r="6397">
      <c r="A6397" t="n">
        <v>6395</v>
      </c>
      <c r="B6397" t="n">
        <v>0.124848</v>
      </c>
      <c r="C6397" t="n">
        <v>0</v>
      </c>
      <c r="D6397">
        <f>B6397-C6397</f>
        <v/>
      </c>
    </row>
    <row r="6398">
      <c r="A6398" t="n">
        <v>6396</v>
      </c>
      <c r="B6398" t="n">
        <v>0.8387520000000001</v>
      </c>
      <c r="C6398" t="n">
        <v>0</v>
      </c>
      <c r="D6398">
        <f>B6398-C6398</f>
        <v/>
      </c>
    </row>
    <row r="6399">
      <c r="A6399" t="n">
        <v>6397</v>
      </c>
      <c r="B6399" t="n">
        <v>0.124848</v>
      </c>
      <c r="C6399" t="n">
        <v>0</v>
      </c>
      <c r="D6399">
        <f>B6399-C6399</f>
        <v/>
      </c>
    </row>
    <row r="6400">
      <c r="A6400" t="n">
        <v>6398</v>
      </c>
      <c r="B6400" t="n">
        <v>0.124848</v>
      </c>
      <c r="C6400" t="n">
        <v>0</v>
      </c>
      <c r="D6400">
        <f>B6400-C6400</f>
        <v/>
      </c>
    </row>
    <row r="6401">
      <c r="A6401" t="n">
        <v>6399</v>
      </c>
      <c r="B6401" t="n">
        <v>0.124848</v>
      </c>
      <c r="C6401" t="n">
        <v>0</v>
      </c>
      <c r="D6401">
        <f>B6401-C6401</f>
        <v/>
      </c>
    </row>
    <row r="6402">
      <c r="A6402" t="n">
        <v>6400</v>
      </c>
      <c r="B6402" t="n">
        <v>0.124848</v>
      </c>
      <c r="C6402" t="n">
        <v>0</v>
      </c>
      <c r="D6402">
        <f>B6402-C6402</f>
        <v/>
      </c>
    </row>
    <row r="6403">
      <c r="A6403" t="n">
        <v>6401</v>
      </c>
      <c r="B6403" t="n">
        <v>0.124848</v>
      </c>
      <c r="C6403" t="n">
        <v>0</v>
      </c>
      <c r="D6403">
        <f>B6403-C6403</f>
        <v/>
      </c>
    </row>
    <row r="6404">
      <c r="A6404" t="n">
        <v>6402</v>
      </c>
      <c r="B6404" t="n">
        <v>5.240201</v>
      </c>
      <c r="C6404" t="n">
        <v>6.944413</v>
      </c>
      <c r="D6404">
        <f>B6404-C6404</f>
        <v/>
      </c>
    </row>
    <row r="6405">
      <c r="A6405" t="n">
        <v>6403</v>
      </c>
      <c r="B6405" t="n">
        <v>10.190422</v>
      </c>
      <c r="C6405" t="n">
        <v>12.952109</v>
      </c>
      <c r="D6405">
        <f>B6405-C6405</f>
        <v/>
      </c>
    </row>
    <row r="6406">
      <c r="A6406" t="n">
        <v>6404</v>
      </c>
      <c r="B6406" t="n">
        <v>0.124848</v>
      </c>
      <c r="C6406" t="n">
        <v>0</v>
      </c>
      <c r="D6406">
        <f>B6406-C6406</f>
        <v/>
      </c>
    </row>
    <row r="6407">
      <c r="A6407" t="n">
        <v>6405</v>
      </c>
      <c r="B6407" t="n">
        <v>1.247252</v>
      </c>
      <c r="C6407" t="n">
        <v>0</v>
      </c>
      <c r="D6407">
        <f>B6407-C6407</f>
        <v/>
      </c>
    </row>
    <row r="6408">
      <c r="A6408" t="n">
        <v>6406</v>
      </c>
      <c r="B6408" t="n">
        <v>0.124848</v>
      </c>
      <c r="C6408" t="n">
        <v>0</v>
      </c>
      <c r="D6408">
        <f>B6408-C6408</f>
        <v/>
      </c>
    </row>
    <row r="6409">
      <c r="A6409" t="n">
        <v>6407</v>
      </c>
      <c r="B6409" t="n">
        <v>0.124848</v>
      </c>
      <c r="C6409" t="n">
        <v>0</v>
      </c>
      <c r="D6409">
        <f>B6409-C6409</f>
        <v/>
      </c>
    </row>
    <row r="6410">
      <c r="A6410" t="n">
        <v>6408</v>
      </c>
      <c r="B6410" t="n">
        <v>0.124848</v>
      </c>
      <c r="C6410" t="n">
        <v>0</v>
      </c>
      <c r="D6410">
        <f>B6410-C6410</f>
        <v/>
      </c>
    </row>
    <row r="6411">
      <c r="A6411" t="n">
        <v>6409</v>
      </c>
      <c r="B6411" t="n">
        <v>0.124848</v>
      </c>
      <c r="C6411" t="n">
        <v>0</v>
      </c>
      <c r="D6411">
        <f>B6411-C6411</f>
        <v/>
      </c>
    </row>
    <row r="6412">
      <c r="A6412" t="n">
        <v>6410</v>
      </c>
      <c r="B6412" t="n">
        <v>0.124848</v>
      </c>
      <c r="C6412" t="n">
        <v>0</v>
      </c>
      <c r="D6412">
        <f>B6412-C6412</f>
        <v/>
      </c>
    </row>
    <row r="6413">
      <c r="A6413" t="n">
        <v>6411</v>
      </c>
      <c r="B6413" t="n">
        <v>0.124848</v>
      </c>
      <c r="C6413" t="n">
        <v>0</v>
      </c>
      <c r="D6413">
        <f>B6413-C6413</f>
        <v/>
      </c>
    </row>
    <row r="6414">
      <c r="A6414" t="n">
        <v>6412</v>
      </c>
      <c r="B6414" t="n">
        <v>0.124848</v>
      </c>
      <c r="C6414" t="n">
        <v>0</v>
      </c>
      <c r="D6414">
        <f>B6414-C6414</f>
        <v/>
      </c>
    </row>
    <row r="6415">
      <c r="A6415" t="n">
        <v>6413</v>
      </c>
      <c r="B6415" t="n">
        <v>0.124848</v>
      </c>
      <c r="C6415" t="n">
        <v>0</v>
      </c>
      <c r="D6415">
        <f>B6415-C6415</f>
        <v/>
      </c>
    </row>
    <row r="6416">
      <c r="A6416" t="n">
        <v>6414</v>
      </c>
      <c r="B6416" t="n">
        <v>10.26651</v>
      </c>
      <c r="C6416" t="n">
        <v>12.94436</v>
      </c>
      <c r="D6416">
        <f>B6416-C6416</f>
        <v/>
      </c>
    </row>
    <row r="6417">
      <c r="A6417" t="n">
        <v>6415</v>
      </c>
      <c r="B6417" t="n">
        <v>1.256163</v>
      </c>
      <c r="C6417" t="n">
        <v>0</v>
      </c>
      <c r="D6417">
        <f>B6417-C6417</f>
        <v/>
      </c>
    </row>
    <row r="6418">
      <c r="A6418" t="n">
        <v>6416</v>
      </c>
      <c r="B6418" t="n">
        <v>1.595998</v>
      </c>
      <c r="C6418" t="n">
        <v>0</v>
      </c>
      <c r="D6418">
        <f>B6418-C6418</f>
        <v/>
      </c>
    </row>
    <row r="6419">
      <c r="A6419" t="n">
        <v>6417</v>
      </c>
      <c r="B6419" t="n">
        <v>0.124848</v>
      </c>
      <c r="C6419" t="n">
        <v>0</v>
      </c>
      <c r="D6419">
        <f>B6419-C6419</f>
        <v/>
      </c>
    </row>
    <row r="6420">
      <c r="A6420" t="n">
        <v>6418</v>
      </c>
      <c r="B6420" t="n">
        <v>0.124848</v>
      </c>
      <c r="C6420" t="n">
        <v>0</v>
      </c>
      <c r="D6420">
        <f>B6420-C6420</f>
        <v/>
      </c>
    </row>
    <row r="6421">
      <c r="A6421" t="n">
        <v>6419</v>
      </c>
      <c r="B6421" t="n">
        <v>0.124848</v>
      </c>
      <c r="C6421" t="n">
        <v>0</v>
      </c>
      <c r="D6421">
        <f>B6421-C6421</f>
        <v/>
      </c>
    </row>
    <row r="6422">
      <c r="A6422" t="n">
        <v>6420</v>
      </c>
      <c r="B6422" t="n">
        <v>0.839578</v>
      </c>
      <c r="C6422" t="n">
        <v>0</v>
      </c>
      <c r="D6422">
        <f>B6422-C6422</f>
        <v/>
      </c>
    </row>
    <row r="6423">
      <c r="A6423" t="n">
        <v>6421</v>
      </c>
      <c r="B6423" t="n">
        <v>0.124848</v>
      </c>
      <c r="C6423" t="n">
        <v>0</v>
      </c>
      <c r="D6423">
        <f>B6423-C6423</f>
        <v/>
      </c>
    </row>
    <row r="6424">
      <c r="A6424" t="n">
        <v>6422</v>
      </c>
      <c r="B6424" t="n">
        <v>0.124848</v>
      </c>
      <c r="C6424" t="n">
        <v>0</v>
      </c>
      <c r="D6424">
        <f>B6424-C6424</f>
        <v/>
      </c>
    </row>
    <row r="6425">
      <c r="A6425" t="n">
        <v>6423</v>
      </c>
      <c r="B6425" t="n">
        <v>0.124848</v>
      </c>
      <c r="C6425" t="n">
        <v>0</v>
      </c>
      <c r="D6425">
        <f>B6425-C6425</f>
        <v/>
      </c>
    </row>
    <row r="6426">
      <c r="A6426" t="n">
        <v>6424</v>
      </c>
      <c r="B6426" t="n">
        <v>0.124848</v>
      </c>
      <c r="C6426" t="n">
        <v>0</v>
      </c>
      <c r="D6426">
        <f>B6426-C6426</f>
        <v/>
      </c>
    </row>
    <row r="6427">
      <c r="A6427" t="n">
        <v>6425</v>
      </c>
      <c r="B6427" t="n">
        <v>0.124848</v>
      </c>
      <c r="C6427" t="n">
        <v>0</v>
      </c>
      <c r="D6427">
        <f>B6427-C6427</f>
        <v/>
      </c>
    </row>
    <row r="6428">
      <c r="A6428" t="n">
        <v>6426</v>
      </c>
      <c r="B6428" t="n">
        <v>5.246139</v>
      </c>
      <c r="C6428" t="n">
        <v>6.946219</v>
      </c>
      <c r="D6428">
        <f>B6428-C6428</f>
        <v/>
      </c>
    </row>
    <row r="6429">
      <c r="A6429" t="n">
        <v>6427</v>
      </c>
      <c r="B6429" t="n">
        <v>10.200997</v>
      </c>
      <c r="C6429" t="n">
        <v>12.966781</v>
      </c>
      <c r="D6429">
        <f>B6429-C6429</f>
        <v/>
      </c>
    </row>
    <row r="6430">
      <c r="A6430" t="n">
        <v>6428</v>
      </c>
      <c r="B6430" t="n">
        <v>0.124848</v>
      </c>
      <c r="C6430" t="n">
        <v>0</v>
      </c>
      <c r="D6430">
        <f>B6430-C6430</f>
        <v/>
      </c>
    </row>
    <row r="6431">
      <c r="A6431" t="n">
        <v>6429</v>
      </c>
      <c r="B6431" t="n">
        <v>1.248481</v>
      </c>
      <c r="C6431" t="n">
        <v>0</v>
      </c>
      <c r="D6431">
        <f>B6431-C6431</f>
        <v/>
      </c>
    </row>
    <row r="6432">
      <c r="A6432" t="n">
        <v>6430</v>
      </c>
      <c r="B6432" t="n">
        <v>0.124848</v>
      </c>
      <c r="C6432" t="n">
        <v>0</v>
      </c>
      <c r="D6432">
        <f>B6432-C6432</f>
        <v/>
      </c>
    </row>
    <row r="6433">
      <c r="A6433" t="n">
        <v>6431</v>
      </c>
      <c r="B6433" t="n">
        <v>0.124848</v>
      </c>
      <c r="C6433" t="n">
        <v>0</v>
      </c>
      <c r="D6433">
        <f>B6433-C6433</f>
        <v/>
      </c>
    </row>
    <row r="6434">
      <c r="A6434" t="n">
        <v>6432</v>
      </c>
      <c r="B6434" t="n">
        <v>0.124848</v>
      </c>
      <c r="C6434" t="n">
        <v>0</v>
      </c>
      <c r="D6434">
        <f>B6434-C6434</f>
        <v/>
      </c>
    </row>
    <row r="6435">
      <c r="A6435" t="n">
        <v>6433</v>
      </c>
      <c r="B6435" t="n">
        <v>0.124848</v>
      </c>
      <c r="C6435" t="n">
        <v>0</v>
      </c>
      <c r="D6435">
        <f>B6435-C6435</f>
        <v/>
      </c>
    </row>
    <row r="6436">
      <c r="A6436" t="n">
        <v>6434</v>
      </c>
      <c r="B6436" t="n">
        <v>0.124848</v>
      </c>
      <c r="C6436" t="n">
        <v>0</v>
      </c>
      <c r="D6436">
        <f>B6436-C6436</f>
        <v/>
      </c>
    </row>
    <row r="6437">
      <c r="A6437" t="n">
        <v>6435</v>
      </c>
      <c r="B6437" t="n">
        <v>0.124848</v>
      </c>
      <c r="C6437" t="n">
        <v>0</v>
      </c>
      <c r="D6437">
        <f>B6437-C6437</f>
        <v/>
      </c>
    </row>
    <row r="6438">
      <c r="A6438" t="n">
        <v>6436</v>
      </c>
      <c r="B6438" t="n">
        <v>0.124848</v>
      </c>
      <c r="C6438" t="n">
        <v>0</v>
      </c>
      <c r="D6438">
        <f>B6438-C6438</f>
        <v/>
      </c>
    </row>
    <row r="6439">
      <c r="A6439" t="n">
        <v>6437</v>
      </c>
      <c r="B6439" t="n">
        <v>0.124848</v>
      </c>
      <c r="C6439" t="n">
        <v>0</v>
      </c>
      <c r="D6439">
        <f>B6439-C6439</f>
        <v/>
      </c>
    </row>
    <row r="6440">
      <c r="A6440" t="n">
        <v>6438</v>
      </c>
      <c r="B6440" t="n">
        <v>10.278084</v>
      </c>
      <c r="C6440" t="n">
        <v>12.959005</v>
      </c>
      <c r="D6440">
        <f>B6440-C6440</f>
        <v/>
      </c>
    </row>
    <row r="6441">
      <c r="A6441" t="n">
        <v>6439</v>
      </c>
      <c r="B6441" t="n">
        <v>1.257475</v>
      </c>
      <c r="C6441" t="n">
        <v>0</v>
      </c>
      <c r="D6441">
        <f>B6441-C6441</f>
        <v/>
      </c>
    </row>
    <row r="6442">
      <c r="A6442" t="n">
        <v>6440</v>
      </c>
      <c r="B6442" t="n">
        <v>1.597711</v>
      </c>
      <c r="C6442" t="n">
        <v>0</v>
      </c>
      <c r="D6442">
        <f>B6442-C6442</f>
        <v/>
      </c>
    </row>
    <row r="6443">
      <c r="A6443" t="n">
        <v>6441</v>
      </c>
      <c r="B6443" t="n">
        <v>0.124848</v>
      </c>
      <c r="C6443" t="n">
        <v>0</v>
      </c>
      <c r="D6443">
        <f>B6443-C6443</f>
        <v/>
      </c>
    </row>
    <row r="6444">
      <c r="A6444" t="n">
        <v>6442</v>
      </c>
      <c r="B6444" t="n">
        <v>0.124848</v>
      </c>
      <c r="C6444" t="n">
        <v>0</v>
      </c>
      <c r="D6444">
        <f>B6444-C6444</f>
        <v/>
      </c>
    </row>
    <row r="6445">
      <c r="A6445" t="n">
        <v>6443</v>
      </c>
      <c r="B6445" t="n">
        <v>0.124848</v>
      </c>
      <c r="C6445" t="n">
        <v>0</v>
      </c>
      <c r="D6445">
        <f>B6445-C6445</f>
        <v/>
      </c>
    </row>
    <row r="6446">
      <c r="A6446" t="n">
        <v>6444</v>
      </c>
      <c r="B6446" t="n">
        <v>0.840421</v>
      </c>
      <c r="C6446" t="n">
        <v>0</v>
      </c>
      <c r="D6446">
        <f>B6446-C6446</f>
        <v/>
      </c>
    </row>
    <row r="6447">
      <c r="A6447" t="n">
        <v>6445</v>
      </c>
      <c r="B6447" t="n">
        <v>0.124848</v>
      </c>
      <c r="C6447" t="n">
        <v>0</v>
      </c>
      <c r="D6447">
        <f>B6447-C6447</f>
        <v/>
      </c>
    </row>
    <row r="6448">
      <c r="A6448" t="n">
        <v>6446</v>
      </c>
      <c r="B6448" t="n">
        <v>0.124848</v>
      </c>
      <c r="C6448" t="n">
        <v>0</v>
      </c>
      <c r="D6448">
        <f>B6448-C6448</f>
        <v/>
      </c>
    </row>
    <row r="6449">
      <c r="A6449" t="n">
        <v>6447</v>
      </c>
      <c r="B6449" t="n">
        <v>0.124848</v>
      </c>
      <c r="C6449" t="n">
        <v>0</v>
      </c>
      <c r="D6449">
        <f>B6449-C6449</f>
        <v/>
      </c>
    </row>
    <row r="6450">
      <c r="A6450" t="n">
        <v>6448</v>
      </c>
      <c r="B6450" t="n">
        <v>0.124848</v>
      </c>
      <c r="C6450" t="n">
        <v>0</v>
      </c>
      <c r="D6450">
        <f>B6450-C6450</f>
        <v/>
      </c>
    </row>
    <row r="6451">
      <c r="A6451" t="n">
        <v>6449</v>
      </c>
      <c r="B6451" t="n">
        <v>0.124848</v>
      </c>
      <c r="C6451" t="n">
        <v>0</v>
      </c>
      <c r="D6451">
        <f>B6451-C6451</f>
        <v/>
      </c>
    </row>
    <row r="6452">
      <c r="A6452" t="n">
        <v>6450</v>
      </c>
      <c r="B6452" t="n">
        <v>5.252197</v>
      </c>
      <c r="C6452" t="n">
        <v>6.948062</v>
      </c>
      <c r="D6452">
        <f>B6452-C6452</f>
        <v/>
      </c>
    </row>
    <row r="6453">
      <c r="A6453" t="n">
        <v>6451</v>
      </c>
      <c r="B6453" t="n">
        <v>10.211787</v>
      </c>
      <c r="C6453" t="n">
        <v>12.981757</v>
      </c>
      <c r="D6453">
        <f>B6453-C6453</f>
        <v/>
      </c>
    </row>
    <row r="6454">
      <c r="A6454" t="n">
        <v>6452</v>
      </c>
      <c r="B6454" t="n">
        <v>0.124848</v>
      </c>
      <c r="C6454" t="n">
        <v>0</v>
      </c>
      <c r="D6454">
        <f>B6454-C6454</f>
        <v/>
      </c>
    </row>
    <row r="6455">
      <c r="A6455" t="n">
        <v>6453</v>
      </c>
      <c r="B6455" t="n">
        <v>1.249735</v>
      </c>
      <c r="C6455" t="n">
        <v>0</v>
      </c>
      <c r="D6455">
        <f>B6455-C6455</f>
        <v/>
      </c>
    </row>
    <row r="6456">
      <c r="A6456" t="n">
        <v>6454</v>
      </c>
      <c r="B6456" t="n">
        <v>0.124848</v>
      </c>
      <c r="C6456" t="n">
        <v>0</v>
      </c>
      <c r="D6456">
        <f>B6456-C6456</f>
        <v/>
      </c>
    </row>
    <row r="6457">
      <c r="A6457" t="n">
        <v>6455</v>
      </c>
      <c r="B6457" t="n">
        <v>0.124848</v>
      </c>
      <c r="C6457" t="n">
        <v>0</v>
      </c>
      <c r="D6457">
        <f>B6457-C6457</f>
        <v/>
      </c>
    </row>
    <row r="6458">
      <c r="A6458" t="n">
        <v>6456</v>
      </c>
      <c r="B6458" t="n">
        <v>0.124848</v>
      </c>
      <c r="C6458" t="n">
        <v>0</v>
      </c>
      <c r="D6458">
        <f>B6458-C6458</f>
        <v/>
      </c>
    </row>
    <row r="6459">
      <c r="A6459" t="n">
        <v>6457</v>
      </c>
      <c r="B6459" t="n">
        <v>0.124848</v>
      </c>
      <c r="C6459" t="n">
        <v>0</v>
      </c>
      <c r="D6459">
        <f>B6459-C6459</f>
        <v/>
      </c>
    </row>
    <row r="6460">
      <c r="A6460" t="n">
        <v>6458</v>
      </c>
      <c r="B6460" t="n">
        <v>0.124848</v>
      </c>
      <c r="C6460" t="n">
        <v>0</v>
      </c>
      <c r="D6460">
        <f>B6460-C6460</f>
        <v/>
      </c>
    </row>
    <row r="6461">
      <c r="A6461" t="n">
        <v>6459</v>
      </c>
      <c r="B6461" t="n">
        <v>0.124848</v>
      </c>
      <c r="C6461" t="n">
        <v>0</v>
      </c>
      <c r="D6461">
        <f>B6461-C6461</f>
        <v/>
      </c>
    </row>
    <row r="6462">
      <c r="A6462" t="n">
        <v>6460</v>
      </c>
      <c r="B6462" t="n">
        <v>0.124848</v>
      </c>
      <c r="C6462" t="n">
        <v>0</v>
      </c>
      <c r="D6462">
        <f>B6462-C6462</f>
        <v/>
      </c>
    </row>
    <row r="6463">
      <c r="A6463" t="n">
        <v>6461</v>
      </c>
      <c r="B6463" t="n">
        <v>0.124848</v>
      </c>
      <c r="C6463" t="n">
        <v>0</v>
      </c>
      <c r="D6463">
        <f>B6463-C6463</f>
        <v/>
      </c>
    </row>
    <row r="6464">
      <c r="A6464" t="n">
        <v>6462</v>
      </c>
      <c r="B6464" t="n">
        <v>10.289882</v>
      </c>
      <c r="C6464" t="n">
        <v>12.973947</v>
      </c>
      <c r="D6464">
        <f>B6464-C6464</f>
        <v/>
      </c>
    </row>
    <row r="6465">
      <c r="A6465" t="n">
        <v>6463</v>
      </c>
      <c r="B6465" t="n">
        <v>1.258813</v>
      </c>
      <c r="C6465" t="n">
        <v>0</v>
      </c>
      <c r="D6465">
        <f>B6465-C6465</f>
        <v/>
      </c>
    </row>
    <row r="6466">
      <c r="A6466" t="n">
        <v>6464</v>
      </c>
      <c r="B6466" t="n">
        <v>1.599457</v>
      </c>
      <c r="C6466" t="n">
        <v>0</v>
      </c>
      <c r="D6466">
        <f>B6466-C6466</f>
        <v/>
      </c>
    </row>
    <row r="6467">
      <c r="A6467" t="n">
        <v>6465</v>
      </c>
      <c r="B6467" t="n">
        <v>0.124848</v>
      </c>
      <c r="C6467" t="n">
        <v>0</v>
      </c>
      <c r="D6467">
        <f>B6467-C6467</f>
        <v/>
      </c>
    </row>
    <row r="6468">
      <c r="A6468" t="n">
        <v>6466</v>
      </c>
      <c r="B6468" t="n">
        <v>0.124848</v>
      </c>
      <c r="C6468" t="n">
        <v>0</v>
      </c>
      <c r="D6468">
        <f>B6468-C6468</f>
        <v/>
      </c>
    </row>
    <row r="6469">
      <c r="A6469" t="n">
        <v>6467</v>
      </c>
      <c r="B6469" t="n">
        <v>0.124848</v>
      </c>
      <c r="C6469" t="n">
        <v>0</v>
      </c>
      <c r="D6469">
        <f>B6469-C6469</f>
        <v/>
      </c>
    </row>
    <row r="6470">
      <c r="A6470" t="n">
        <v>6468</v>
      </c>
      <c r="B6470" t="n">
        <v>0.8412809999999999</v>
      </c>
      <c r="C6470" t="n">
        <v>0</v>
      </c>
      <c r="D6470">
        <f>B6470-C6470</f>
        <v/>
      </c>
    </row>
    <row r="6471">
      <c r="A6471" t="n">
        <v>6469</v>
      </c>
      <c r="B6471" t="n">
        <v>0.124848</v>
      </c>
      <c r="C6471" t="n">
        <v>0</v>
      </c>
      <c r="D6471">
        <f>B6471-C6471</f>
        <v/>
      </c>
    </row>
    <row r="6472">
      <c r="A6472" t="n">
        <v>6470</v>
      </c>
      <c r="B6472" t="n">
        <v>0.124848</v>
      </c>
      <c r="C6472" t="n">
        <v>0</v>
      </c>
      <c r="D6472">
        <f>B6472-C6472</f>
        <v/>
      </c>
    </row>
    <row r="6473">
      <c r="A6473" t="n">
        <v>6471</v>
      </c>
      <c r="B6473" t="n">
        <v>0.124848</v>
      </c>
      <c r="C6473" t="n">
        <v>0</v>
      </c>
      <c r="D6473">
        <f>B6473-C6473</f>
        <v/>
      </c>
    </row>
    <row r="6474">
      <c r="A6474" t="n">
        <v>6472</v>
      </c>
      <c r="B6474" t="n">
        <v>0.124848</v>
      </c>
      <c r="C6474" t="n">
        <v>0</v>
      </c>
      <c r="D6474">
        <f>B6474-C6474</f>
        <v/>
      </c>
    </row>
    <row r="6475">
      <c r="A6475" t="n">
        <v>6473</v>
      </c>
      <c r="B6475" t="n">
        <v>0.124848</v>
      </c>
      <c r="C6475" t="n">
        <v>0</v>
      </c>
      <c r="D6475">
        <f>B6475-C6475</f>
        <v/>
      </c>
    </row>
    <row r="6476">
      <c r="A6476" t="n">
        <v>6474</v>
      </c>
      <c r="B6476" t="n">
        <v>5.258373</v>
      </c>
      <c r="C6476" t="n">
        <v>6.949942</v>
      </c>
      <c r="D6476">
        <f>B6476-C6476</f>
        <v/>
      </c>
    </row>
    <row r="6477">
      <c r="A6477" t="n">
        <v>6475</v>
      </c>
      <c r="B6477" t="n">
        <v>10.222788</v>
      </c>
      <c r="C6477" t="n">
        <v>12.997031</v>
      </c>
      <c r="D6477">
        <f>B6477-C6477</f>
        <v/>
      </c>
    </row>
    <row r="6478">
      <c r="A6478" t="n">
        <v>6476</v>
      </c>
      <c r="B6478" t="n">
        <v>0.124848</v>
      </c>
      <c r="C6478" t="n">
        <v>0</v>
      </c>
      <c r="D6478">
        <f>B6478-C6478</f>
        <v/>
      </c>
    </row>
    <row r="6479">
      <c r="A6479" t="n">
        <v>6477</v>
      </c>
      <c r="B6479" t="n">
        <v>1.251014</v>
      </c>
      <c r="C6479" t="n">
        <v>0</v>
      </c>
      <c r="D6479">
        <f>B6479-C6479</f>
        <v/>
      </c>
    </row>
    <row r="6480">
      <c r="A6480" t="n">
        <v>6478</v>
      </c>
      <c r="B6480" t="n">
        <v>0.124848</v>
      </c>
      <c r="C6480" t="n">
        <v>0</v>
      </c>
      <c r="D6480">
        <f>B6480-C6480</f>
        <v/>
      </c>
    </row>
    <row r="6481">
      <c r="A6481" t="n">
        <v>6479</v>
      </c>
      <c r="B6481" t="n">
        <v>0.124848</v>
      </c>
      <c r="C6481" t="n">
        <v>0</v>
      </c>
      <c r="D6481">
        <f>B6481-C6481</f>
        <v/>
      </c>
    </row>
    <row r="6482">
      <c r="A6482" t="n">
        <v>6480</v>
      </c>
      <c r="B6482" t="n">
        <v>0.124848</v>
      </c>
      <c r="C6482" t="n">
        <v>0</v>
      </c>
      <c r="D6482">
        <f>B6482-C6482</f>
        <v/>
      </c>
    </row>
    <row r="6483">
      <c r="A6483" t="n">
        <v>6481</v>
      </c>
      <c r="B6483" t="n">
        <v>0.124848</v>
      </c>
      <c r="C6483" t="n">
        <v>0</v>
      </c>
      <c r="D6483">
        <f>B6483-C6483</f>
        <v/>
      </c>
    </row>
    <row r="6484">
      <c r="A6484" t="n">
        <v>6482</v>
      </c>
      <c r="B6484" t="n">
        <v>0.124848</v>
      </c>
      <c r="C6484" t="n">
        <v>0</v>
      </c>
      <c r="D6484">
        <f>B6484-C6484</f>
        <v/>
      </c>
    </row>
    <row r="6485">
      <c r="A6485" t="n">
        <v>6483</v>
      </c>
      <c r="B6485" t="n">
        <v>0.124848</v>
      </c>
      <c r="C6485" t="n">
        <v>0</v>
      </c>
      <c r="D6485">
        <f>B6485-C6485</f>
        <v/>
      </c>
    </row>
    <row r="6486">
      <c r="A6486" t="n">
        <v>6484</v>
      </c>
      <c r="B6486" t="n">
        <v>0.124848</v>
      </c>
      <c r="C6486" t="n">
        <v>0</v>
      </c>
      <c r="D6486">
        <f>B6486-C6486</f>
        <v/>
      </c>
    </row>
    <row r="6487">
      <c r="A6487" t="n">
        <v>6485</v>
      </c>
      <c r="B6487" t="n">
        <v>0.124848</v>
      </c>
      <c r="C6487" t="n">
        <v>0</v>
      </c>
      <c r="D6487">
        <f>B6487-C6487</f>
        <v/>
      </c>
    </row>
    <row r="6488">
      <c r="A6488" t="n">
        <v>6486</v>
      </c>
      <c r="B6488" t="n">
        <v>10.301902</v>
      </c>
      <c r="C6488" t="n">
        <v>12.989182</v>
      </c>
      <c r="D6488">
        <f>B6488-C6488</f>
        <v/>
      </c>
    </row>
    <row r="6489">
      <c r="A6489" t="n">
        <v>6487</v>
      </c>
      <c r="B6489" t="n">
        <v>1.260177</v>
      </c>
      <c r="C6489" t="n">
        <v>0</v>
      </c>
      <c r="D6489">
        <f>B6489-C6489</f>
        <v/>
      </c>
    </row>
    <row r="6490">
      <c r="A6490" t="n">
        <v>6488</v>
      </c>
      <c r="B6490" t="n">
        <v>1.601235</v>
      </c>
      <c r="C6490" t="n">
        <v>0</v>
      </c>
      <c r="D6490">
        <f>B6490-C6490</f>
        <v/>
      </c>
    </row>
    <row r="6491">
      <c r="A6491" t="n">
        <v>6489</v>
      </c>
      <c r="B6491" t="n">
        <v>0.124848</v>
      </c>
      <c r="C6491" t="n">
        <v>0</v>
      </c>
      <c r="D6491">
        <f>B6491-C6491</f>
        <v/>
      </c>
    </row>
    <row r="6492">
      <c r="A6492" t="n">
        <v>6490</v>
      </c>
      <c r="B6492" t="n">
        <v>0.124848</v>
      </c>
      <c r="C6492" t="n">
        <v>0</v>
      </c>
      <c r="D6492">
        <f>B6492-C6492</f>
        <v/>
      </c>
    </row>
    <row r="6493">
      <c r="A6493" t="n">
        <v>6491</v>
      </c>
      <c r="B6493" t="n">
        <v>0.124848</v>
      </c>
      <c r="C6493" t="n">
        <v>0</v>
      </c>
      <c r="D6493">
        <f>B6493-C6493</f>
        <v/>
      </c>
    </row>
    <row r="6494">
      <c r="A6494" t="n">
        <v>6492</v>
      </c>
      <c r="B6494" t="n">
        <v>0.842156</v>
      </c>
      <c r="C6494" t="n">
        <v>0</v>
      </c>
      <c r="D6494">
        <f>B6494-C6494</f>
        <v/>
      </c>
    </row>
    <row r="6495">
      <c r="A6495" t="n">
        <v>6493</v>
      </c>
      <c r="B6495" t="n">
        <v>0.124848</v>
      </c>
      <c r="C6495" t="n">
        <v>0</v>
      </c>
      <c r="D6495">
        <f>B6495-C6495</f>
        <v/>
      </c>
    </row>
    <row r="6496">
      <c r="A6496" t="n">
        <v>6494</v>
      </c>
      <c r="B6496" t="n">
        <v>0.124848</v>
      </c>
      <c r="C6496" t="n">
        <v>0</v>
      </c>
      <c r="D6496">
        <f>B6496-C6496</f>
        <v/>
      </c>
    </row>
    <row r="6497">
      <c r="A6497" t="n">
        <v>6495</v>
      </c>
      <c r="B6497" t="n">
        <v>0.124848</v>
      </c>
      <c r="C6497" t="n">
        <v>0</v>
      </c>
      <c r="D6497">
        <f>B6497-C6497</f>
        <v/>
      </c>
    </row>
    <row r="6498">
      <c r="A6498" t="n">
        <v>6496</v>
      </c>
      <c r="B6498" t="n">
        <v>0.124848</v>
      </c>
      <c r="C6498" t="n">
        <v>0</v>
      </c>
      <c r="D6498">
        <f>B6498-C6498</f>
        <v/>
      </c>
    </row>
    <row r="6499">
      <c r="A6499" t="n">
        <v>6497</v>
      </c>
      <c r="B6499" t="n">
        <v>0.124848</v>
      </c>
      <c r="C6499" t="n">
        <v>0</v>
      </c>
      <c r="D6499">
        <f>B6499-C6499</f>
        <v/>
      </c>
    </row>
    <row r="6500">
      <c r="A6500" t="n">
        <v>6498</v>
      </c>
      <c r="B6500" t="n">
        <v>5.264667</v>
      </c>
      <c r="C6500" t="n">
        <v>6.951858</v>
      </c>
      <c r="D6500">
        <f>B6500-C6500</f>
        <v/>
      </c>
    </row>
    <row r="6501">
      <c r="A6501" t="n">
        <v>6499</v>
      </c>
      <c r="B6501" t="n">
        <v>10.233997</v>
      </c>
      <c r="C6501" t="n">
        <v>13.012601</v>
      </c>
      <c r="D6501">
        <f>B6501-C6501</f>
        <v/>
      </c>
    </row>
    <row r="6502">
      <c r="A6502" t="n">
        <v>6500</v>
      </c>
      <c r="B6502" t="n">
        <v>0.124848</v>
      </c>
      <c r="C6502" t="n">
        <v>0</v>
      </c>
      <c r="D6502">
        <f>B6502-C6502</f>
        <v/>
      </c>
    </row>
    <row r="6503">
      <c r="A6503" t="n">
        <v>6501</v>
      </c>
      <c r="B6503" t="n">
        <v>1.252317</v>
      </c>
      <c r="C6503" t="n">
        <v>0</v>
      </c>
      <c r="D6503">
        <f>B6503-C6503</f>
        <v/>
      </c>
    </row>
    <row r="6504">
      <c r="A6504" t="n">
        <v>6502</v>
      </c>
      <c r="B6504" t="n">
        <v>0.124848</v>
      </c>
      <c r="C6504" t="n">
        <v>0</v>
      </c>
      <c r="D6504">
        <f>B6504-C6504</f>
        <v/>
      </c>
    </row>
    <row r="6505">
      <c r="A6505" t="n">
        <v>6503</v>
      </c>
      <c r="B6505" t="n">
        <v>0.124848</v>
      </c>
      <c r="C6505" t="n">
        <v>0</v>
      </c>
      <c r="D6505">
        <f>B6505-C6505</f>
        <v/>
      </c>
    </row>
    <row r="6506">
      <c r="A6506" t="n">
        <v>6504</v>
      </c>
      <c r="B6506" t="n">
        <v>0.124848</v>
      </c>
      <c r="C6506" t="n">
        <v>0</v>
      </c>
      <c r="D6506">
        <f>B6506-C6506</f>
        <v/>
      </c>
    </row>
    <row r="6507">
      <c r="A6507" t="n">
        <v>6505</v>
      </c>
      <c r="B6507" t="n">
        <v>0.124848</v>
      </c>
      <c r="C6507" t="n">
        <v>0</v>
      </c>
      <c r="D6507">
        <f>B6507-C6507</f>
        <v/>
      </c>
    </row>
    <row r="6508">
      <c r="A6508" t="n">
        <v>6506</v>
      </c>
      <c r="B6508" t="n">
        <v>0.124848</v>
      </c>
      <c r="C6508" t="n">
        <v>0</v>
      </c>
      <c r="D6508">
        <f>B6508-C6508</f>
        <v/>
      </c>
    </row>
    <row r="6509">
      <c r="A6509" t="n">
        <v>6507</v>
      </c>
      <c r="B6509" t="n">
        <v>0.124848</v>
      </c>
      <c r="C6509" t="n">
        <v>0</v>
      </c>
      <c r="D6509">
        <f>B6509-C6509</f>
        <v/>
      </c>
    </row>
    <row r="6510">
      <c r="A6510" t="n">
        <v>6508</v>
      </c>
      <c r="B6510" t="n">
        <v>0.124848</v>
      </c>
      <c r="C6510" t="n">
        <v>0</v>
      </c>
      <c r="D6510">
        <f>B6510-C6510</f>
        <v/>
      </c>
    </row>
    <row r="6511">
      <c r="A6511" t="n">
        <v>6509</v>
      </c>
      <c r="B6511" t="n">
        <v>0.124848</v>
      </c>
      <c r="C6511" t="n">
        <v>0</v>
      </c>
      <c r="D6511">
        <f>B6511-C6511</f>
        <v/>
      </c>
    </row>
    <row r="6512">
      <c r="A6512" t="n">
        <v>6510</v>
      </c>
      <c r="B6512" t="n">
        <v>10.314138</v>
      </c>
      <c r="C6512" t="n">
        <v>13.004706</v>
      </c>
      <c r="D6512">
        <f>B6512-C6512</f>
        <v/>
      </c>
    </row>
    <row r="6513">
      <c r="A6513" t="n">
        <v>6511</v>
      </c>
      <c r="B6513" t="n">
        <v>1.261565</v>
      </c>
      <c r="C6513" t="n">
        <v>0</v>
      </c>
      <c r="D6513">
        <f>B6513-C6513</f>
        <v/>
      </c>
    </row>
    <row r="6514">
      <c r="A6514" t="n">
        <v>6512</v>
      </c>
      <c r="B6514" t="n">
        <v>1.603047</v>
      </c>
      <c r="C6514" t="n">
        <v>0</v>
      </c>
      <c r="D6514">
        <f>B6514-C6514</f>
        <v/>
      </c>
    </row>
    <row r="6515">
      <c r="A6515" t="n">
        <v>6513</v>
      </c>
      <c r="B6515" t="n">
        <v>0.124848</v>
      </c>
      <c r="C6515" t="n">
        <v>0</v>
      </c>
      <c r="D6515">
        <f>B6515-C6515</f>
        <v/>
      </c>
    </row>
    <row r="6516">
      <c r="A6516" t="n">
        <v>6514</v>
      </c>
      <c r="B6516" t="n">
        <v>0.124848</v>
      </c>
      <c r="C6516" t="n">
        <v>0</v>
      </c>
      <c r="D6516">
        <f>B6516-C6516</f>
        <v/>
      </c>
    </row>
    <row r="6517">
      <c r="A6517" t="n">
        <v>6515</v>
      </c>
      <c r="B6517" t="n">
        <v>0.124848</v>
      </c>
      <c r="C6517" t="n">
        <v>0</v>
      </c>
      <c r="D6517">
        <f>B6517-C6517</f>
        <v/>
      </c>
    </row>
    <row r="6518">
      <c r="A6518" t="n">
        <v>6516</v>
      </c>
      <c r="B6518" t="n">
        <v>0.843048</v>
      </c>
      <c r="C6518" t="n">
        <v>0</v>
      </c>
      <c r="D6518">
        <f>B6518-C6518</f>
        <v/>
      </c>
    </row>
    <row r="6519">
      <c r="A6519" t="n">
        <v>6517</v>
      </c>
      <c r="B6519" t="n">
        <v>0.124848</v>
      </c>
      <c r="C6519" t="n">
        <v>0</v>
      </c>
      <c r="D6519">
        <f>B6519-C6519</f>
        <v/>
      </c>
    </row>
    <row r="6520">
      <c r="A6520" t="n">
        <v>6518</v>
      </c>
      <c r="B6520" t="n">
        <v>0.124848</v>
      </c>
      <c r="C6520" t="n">
        <v>0</v>
      </c>
      <c r="D6520">
        <f>B6520-C6520</f>
        <v/>
      </c>
    </row>
    <row r="6521">
      <c r="A6521" t="n">
        <v>6519</v>
      </c>
      <c r="B6521" t="n">
        <v>0.124848</v>
      </c>
      <c r="C6521" t="n">
        <v>0</v>
      </c>
      <c r="D6521">
        <f>B6521-C6521</f>
        <v/>
      </c>
    </row>
    <row r="6522">
      <c r="A6522" t="n">
        <v>6520</v>
      </c>
      <c r="B6522" t="n">
        <v>0.124848</v>
      </c>
      <c r="C6522" t="n">
        <v>0</v>
      </c>
      <c r="D6522">
        <f>B6522-C6522</f>
        <v/>
      </c>
    </row>
    <row r="6523">
      <c r="A6523" t="n">
        <v>6521</v>
      </c>
      <c r="B6523" t="n">
        <v>0.124848</v>
      </c>
      <c r="C6523" t="n">
        <v>0</v>
      </c>
      <c r="D6523">
        <f>B6523-C6523</f>
        <v/>
      </c>
    </row>
    <row r="6524">
      <c r="A6524" t="n">
        <v>6522</v>
      </c>
      <c r="B6524" t="n">
        <v>5.271075</v>
      </c>
      <c r="C6524" t="n">
        <v>6.95381</v>
      </c>
      <c r="D6524">
        <f>B6524-C6524</f>
        <v/>
      </c>
    </row>
    <row r="6525">
      <c r="A6525" t="n">
        <v>6523</v>
      </c>
      <c r="B6525" t="n">
        <v>10.245411</v>
      </c>
      <c r="C6525" t="n">
        <v>13.02846</v>
      </c>
      <c r="D6525">
        <f>B6525-C6525</f>
        <v/>
      </c>
    </row>
    <row r="6526">
      <c r="A6526" t="n">
        <v>6524</v>
      </c>
      <c r="B6526" t="n">
        <v>0.124848</v>
      </c>
      <c r="C6526" t="n">
        <v>0</v>
      </c>
      <c r="D6526">
        <f>B6526-C6526</f>
        <v/>
      </c>
    </row>
    <row r="6527">
      <c r="A6527" t="n">
        <v>6525</v>
      </c>
      <c r="B6527" t="n">
        <v>1.253644</v>
      </c>
      <c r="C6527" t="n">
        <v>0</v>
      </c>
      <c r="D6527">
        <f>B6527-C6527</f>
        <v/>
      </c>
    </row>
    <row r="6528">
      <c r="A6528" t="n">
        <v>6526</v>
      </c>
      <c r="B6528" t="n">
        <v>0.124848</v>
      </c>
      <c r="C6528" t="n">
        <v>0</v>
      </c>
      <c r="D6528">
        <f>B6528-C6528</f>
        <v/>
      </c>
    </row>
    <row r="6529">
      <c r="A6529" t="n">
        <v>6527</v>
      </c>
      <c r="B6529" t="n">
        <v>0.124848</v>
      </c>
      <c r="C6529" t="n">
        <v>0</v>
      </c>
      <c r="D6529">
        <f>B6529-C6529</f>
        <v/>
      </c>
    </row>
    <row r="6530">
      <c r="A6530" t="n">
        <v>6528</v>
      </c>
      <c r="B6530" t="n">
        <v>0.124848</v>
      </c>
      <c r="C6530" t="n">
        <v>0</v>
      </c>
      <c r="D6530">
        <f>B6530-C6530</f>
        <v/>
      </c>
    </row>
    <row r="6531">
      <c r="A6531" t="n">
        <v>6529</v>
      </c>
      <c r="B6531" t="n">
        <v>0.124848</v>
      </c>
      <c r="C6531" t="n">
        <v>0</v>
      </c>
      <c r="D6531">
        <f>B6531-C6531</f>
        <v/>
      </c>
    </row>
    <row r="6532">
      <c r="A6532" t="n">
        <v>6530</v>
      </c>
      <c r="B6532" t="n">
        <v>0.124848</v>
      </c>
      <c r="C6532" t="n">
        <v>0</v>
      </c>
      <c r="D6532">
        <f>B6532-C6532</f>
        <v/>
      </c>
    </row>
    <row r="6533">
      <c r="A6533" t="n">
        <v>6531</v>
      </c>
      <c r="B6533" t="n">
        <v>0.124848</v>
      </c>
      <c r="C6533" t="n">
        <v>0</v>
      </c>
      <c r="D6533">
        <f>B6533-C6533</f>
        <v/>
      </c>
    </row>
    <row r="6534">
      <c r="A6534" t="n">
        <v>6532</v>
      </c>
      <c r="B6534" t="n">
        <v>0.124848</v>
      </c>
      <c r="C6534" t="n">
        <v>0</v>
      </c>
      <c r="D6534">
        <f>B6534-C6534</f>
        <v/>
      </c>
    </row>
    <row r="6535">
      <c r="A6535" t="n">
        <v>6533</v>
      </c>
      <c r="B6535" t="n">
        <v>0.124848</v>
      </c>
      <c r="C6535" t="n">
        <v>0</v>
      </c>
      <c r="D6535">
        <f>B6535-C6535</f>
        <v/>
      </c>
    </row>
    <row r="6536">
      <c r="A6536" t="n">
        <v>6534</v>
      </c>
      <c r="B6536" t="n">
        <v>10.326589</v>
      </c>
      <c r="C6536" t="n">
        <v>13.020513</v>
      </c>
      <c r="D6536">
        <f>B6536-C6536</f>
        <v/>
      </c>
    </row>
    <row r="6537">
      <c r="A6537" t="n">
        <v>6535</v>
      </c>
      <c r="B6537" t="n">
        <v>1.262978</v>
      </c>
      <c r="C6537" t="n">
        <v>0</v>
      </c>
      <c r="D6537">
        <f>B6537-C6537</f>
        <v/>
      </c>
    </row>
    <row r="6538">
      <c r="A6538" t="n">
        <v>6536</v>
      </c>
      <c r="B6538" t="n">
        <v>1.60489</v>
      </c>
      <c r="C6538" t="n">
        <v>0</v>
      </c>
      <c r="D6538">
        <f>B6538-C6538</f>
        <v/>
      </c>
    </row>
    <row r="6539">
      <c r="A6539" t="n">
        <v>6537</v>
      </c>
      <c r="B6539" t="n">
        <v>0.124848</v>
      </c>
      <c r="C6539" t="n">
        <v>0</v>
      </c>
      <c r="D6539">
        <f>B6539-C6539</f>
        <v/>
      </c>
    </row>
    <row r="6540">
      <c r="A6540" t="n">
        <v>6538</v>
      </c>
      <c r="B6540" t="n">
        <v>0.124848</v>
      </c>
      <c r="C6540" t="n">
        <v>0</v>
      </c>
      <c r="D6540">
        <f>B6540-C6540</f>
        <v/>
      </c>
    </row>
    <row r="6541">
      <c r="A6541" t="n">
        <v>6539</v>
      </c>
      <c r="B6541" t="n">
        <v>0.124848</v>
      </c>
      <c r="C6541" t="n">
        <v>0</v>
      </c>
      <c r="D6541">
        <f>B6541-C6541</f>
        <v/>
      </c>
    </row>
    <row r="6542">
      <c r="A6542" t="n">
        <v>6540</v>
      </c>
      <c r="B6542" t="n">
        <v>0.843955</v>
      </c>
      <c r="C6542" t="n">
        <v>0</v>
      </c>
      <c r="D6542">
        <f>B6542-C6542</f>
        <v/>
      </c>
    </row>
    <row r="6543">
      <c r="A6543" t="n">
        <v>6541</v>
      </c>
      <c r="B6543" t="n">
        <v>0.124848</v>
      </c>
      <c r="C6543" t="n">
        <v>0</v>
      </c>
      <c r="D6543">
        <f>B6543-C6543</f>
        <v/>
      </c>
    </row>
    <row r="6544">
      <c r="A6544" t="n">
        <v>6542</v>
      </c>
      <c r="B6544" t="n">
        <v>0.124848</v>
      </c>
      <c r="C6544" t="n">
        <v>0</v>
      </c>
      <c r="D6544">
        <f>B6544-C6544</f>
        <v/>
      </c>
    </row>
    <row r="6545">
      <c r="A6545" t="n">
        <v>6543</v>
      </c>
      <c r="B6545" t="n">
        <v>0.124848</v>
      </c>
      <c r="C6545" t="n">
        <v>0</v>
      </c>
      <c r="D6545">
        <f>B6545-C6545</f>
        <v/>
      </c>
    </row>
    <row r="6546">
      <c r="A6546" t="n">
        <v>6544</v>
      </c>
      <c r="B6546" t="n">
        <v>0.124848</v>
      </c>
      <c r="C6546" t="n">
        <v>0</v>
      </c>
      <c r="D6546">
        <f>B6546-C6546</f>
        <v/>
      </c>
    </row>
    <row r="6547">
      <c r="A6547" t="n">
        <v>6545</v>
      </c>
      <c r="B6547" t="n">
        <v>0.124848</v>
      </c>
      <c r="C6547" t="n">
        <v>0</v>
      </c>
      <c r="D6547">
        <f>B6547-C6547</f>
        <v/>
      </c>
    </row>
    <row r="6548">
      <c r="A6548" t="n">
        <v>6546</v>
      </c>
      <c r="B6548" t="n">
        <v>5.277596</v>
      </c>
      <c r="C6548" t="n">
        <v>6.955798</v>
      </c>
      <c r="D6548">
        <f>B6548-C6548</f>
        <v/>
      </c>
    </row>
    <row r="6549">
      <c r="A6549" t="n">
        <v>6547</v>
      </c>
      <c r="B6549" t="n">
        <v>10.257027</v>
      </c>
      <c r="C6549" t="n">
        <v>13.044604</v>
      </c>
      <c r="D6549">
        <f>B6549-C6549</f>
        <v/>
      </c>
    </row>
    <row r="6550">
      <c r="A6550" t="n">
        <v>6548</v>
      </c>
      <c r="B6550" t="n">
        <v>0.124848</v>
      </c>
      <c r="C6550" t="n">
        <v>0</v>
      </c>
      <c r="D6550">
        <f>B6550-C6550</f>
        <v/>
      </c>
    </row>
    <row r="6551">
      <c r="A6551" t="n">
        <v>6549</v>
      </c>
      <c r="B6551" t="n">
        <v>1.254995</v>
      </c>
      <c r="C6551" t="n">
        <v>0</v>
      </c>
      <c r="D6551">
        <f>B6551-C6551</f>
        <v/>
      </c>
    </row>
    <row r="6552">
      <c r="A6552" t="n">
        <v>6550</v>
      </c>
      <c r="B6552" t="n">
        <v>0.124848</v>
      </c>
      <c r="C6552" t="n">
        <v>0</v>
      </c>
      <c r="D6552">
        <f>B6552-C6552</f>
        <v/>
      </c>
    </row>
    <row r="6553">
      <c r="A6553" t="n">
        <v>6551</v>
      </c>
      <c r="B6553" t="n">
        <v>0.124848</v>
      </c>
      <c r="C6553" t="n">
        <v>0</v>
      </c>
      <c r="D6553">
        <f>B6553-C6553</f>
        <v/>
      </c>
    </row>
    <row r="6554">
      <c r="A6554" t="n">
        <v>6552</v>
      </c>
      <c r="B6554" t="n">
        <v>0.124848</v>
      </c>
      <c r="C6554" t="n">
        <v>0</v>
      </c>
      <c r="D6554">
        <f>B6554-C6554</f>
        <v/>
      </c>
    </row>
    <row r="6555">
      <c r="A6555" t="n">
        <v>6553</v>
      </c>
      <c r="B6555" t="n">
        <v>0.124848</v>
      </c>
      <c r="C6555" t="n">
        <v>0</v>
      </c>
      <c r="D6555">
        <f>B6555-C6555</f>
        <v/>
      </c>
    </row>
    <row r="6556">
      <c r="A6556" t="n">
        <v>6554</v>
      </c>
      <c r="B6556" t="n">
        <v>0.124848</v>
      </c>
      <c r="C6556" t="n">
        <v>0</v>
      </c>
      <c r="D6556">
        <f>B6556-C6556</f>
        <v/>
      </c>
    </row>
    <row r="6557">
      <c r="A6557" t="n">
        <v>6555</v>
      </c>
      <c r="B6557" t="n">
        <v>0.124848</v>
      </c>
      <c r="C6557" t="n">
        <v>0</v>
      </c>
      <c r="D6557">
        <f>B6557-C6557</f>
        <v/>
      </c>
    </row>
    <row r="6558">
      <c r="A6558" t="n">
        <v>6556</v>
      </c>
      <c r="B6558" t="n">
        <v>0.124848</v>
      </c>
      <c r="C6558" t="n">
        <v>0</v>
      </c>
      <c r="D6558">
        <f>B6558-C6558</f>
        <v/>
      </c>
    </row>
    <row r="6559">
      <c r="A6559" t="n">
        <v>6557</v>
      </c>
      <c r="B6559" t="n">
        <v>0.124848</v>
      </c>
      <c r="C6559" t="n">
        <v>0</v>
      </c>
      <c r="D6559">
        <f>B6559-C6559</f>
        <v/>
      </c>
    </row>
    <row r="6560">
      <c r="A6560" t="n">
        <v>6558</v>
      </c>
      <c r="B6560" t="n">
        <v>10.339249</v>
      </c>
      <c r="C6560" t="n">
        <v>13.036599</v>
      </c>
      <c r="D6560">
        <f>B6560-C6560</f>
        <v/>
      </c>
    </row>
    <row r="6561">
      <c r="A6561" t="n">
        <v>6559</v>
      </c>
      <c r="B6561" t="n">
        <v>1.264415</v>
      </c>
      <c r="C6561" t="n">
        <v>0</v>
      </c>
      <c r="D6561">
        <f>B6561-C6561</f>
        <v/>
      </c>
    </row>
    <row r="6562">
      <c r="A6562" t="n">
        <v>6560</v>
      </c>
      <c r="B6562" t="n">
        <v>1.606765</v>
      </c>
      <c r="C6562" t="n">
        <v>0</v>
      </c>
      <c r="D6562">
        <f>B6562-C6562</f>
        <v/>
      </c>
    </row>
    <row r="6563">
      <c r="A6563" t="n">
        <v>6561</v>
      </c>
      <c r="B6563" t="n">
        <v>0.124848</v>
      </c>
      <c r="C6563" t="n">
        <v>0</v>
      </c>
      <c r="D6563">
        <f>B6563-C6563</f>
        <v/>
      </c>
    </row>
    <row r="6564">
      <c r="A6564" t="n">
        <v>6562</v>
      </c>
      <c r="B6564" t="n">
        <v>0.124848</v>
      </c>
      <c r="C6564" t="n">
        <v>0</v>
      </c>
      <c r="D6564">
        <f>B6564-C6564</f>
        <v/>
      </c>
    </row>
    <row r="6565">
      <c r="A6565" t="n">
        <v>6563</v>
      </c>
      <c r="B6565" t="n">
        <v>0.124848</v>
      </c>
      <c r="C6565" t="n">
        <v>0</v>
      </c>
      <c r="D6565">
        <f>B6565-C6565</f>
        <v/>
      </c>
    </row>
    <row r="6566">
      <c r="A6566" t="n">
        <v>6564</v>
      </c>
      <c r="B6566" t="n">
        <v>0.844878</v>
      </c>
      <c r="C6566" t="n">
        <v>0</v>
      </c>
      <c r="D6566">
        <f>B6566-C6566</f>
        <v/>
      </c>
    </row>
    <row r="6567">
      <c r="A6567" t="n">
        <v>6565</v>
      </c>
      <c r="B6567" t="n">
        <v>0.124848</v>
      </c>
      <c r="C6567" t="n">
        <v>0</v>
      </c>
      <c r="D6567">
        <f>B6567-C6567</f>
        <v/>
      </c>
    </row>
    <row r="6568">
      <c r="A6568" t="n">
        <v>6566</v>
      </c>
      <c r="B6568" t="n">
        <v>0.124848</v>
      </c>
      <c r="C6568" t="n">
        <v>0</v>
      </c>
      <c r="D6568">
        <f>B6568-C6568</f>
        <v/>
      </c>
    </row>
    <row r="6569">
      <c r="A6569" t="n">
        <v>6567</v>
      </c>
      <c r="B6569" t="n">
        <v>0.124848</v>
      </c>
      <c r="C6569" t="n">
        <v>0</v>
      </c>
      <c r="D6569">
        <f>B6569-C6569</f>
        <v/>
      </c>
    </row>
    <row r="6570">
      <c r="A6570" t="n">
        <v>6568</v>
      </c>
      <c r="B6570" t="n">
        <v>0.124848</v>
      </c>
      <c r="C6570" t="n">
        <v>0</v>
      </c>
      <c r="D6570">
        <f>B6570-C6570</f>
        <v/>
      </c>
    </row>
    <row r="6571">
      <c r="A6571" t="n">
        <v>6569</v>
      </c>
      <c r="B6571" t="n">
        <v>0.124848</v>
      </c>
      <c r="C6571" t="n">
        <v>0</v>
      </c>
      <c r="D6571">
        <f>B6571-C6571</f>
        <v/>
      </c>
    </row>
    <row r="6572">
      <c r="A6572" t="n">
        <v>6570</v>
      </c>
      <c r="B6572" t="n">
        <v>5.284229</v>
      </c>
      <c r="C6572" t="n">
        <v>6.957819</v>
      </c>
      <c r="D6572">
        <f>B6572-C6572</f>
        <v/>
      </c>
    </row>
    <row r="6573">
      <c r="A6573" t="n">
        <v>6571</v>
      </c>
      <c r="B6573" t="n">
        <v>10.268841</v>
      </c>
      <c r="C6573" t="n">
        <v>13.061029</v>
      </c>
      <c r="D6573">
        <f>B6573-C6573</f>
        <v/>
      </c>
    </row>
    <row r="6574">
      <c r="A6574" t="n">
        <v>6572</v>
      </c>
      <c r="B6574" t="n">
        <v>0.124848</v>
      </c>
      <c r="C6574" t="n">
        <v>0</v>
      </c>
      <c r="D6574">
        <f>B6574-C6574</f>
        <v/>
      </c>
    </row>
    <row r="6575">
      <c r="A6575" t="n">
        <v>6573</v>
      </c>
      <c r="B6575" t="n">
        <v>1.256368</v>
      </c>
      <c r="C6575" t="n">
        <v>0</v>
      </c>
      <c r="D6575">
        <f>B6575-C6575</f>
        <v/>
      </c>
    </row>
    <row r="6576">
      <c r="A6576" t="n">
        <v>6574</v>
      </c>
      <c r="B6576" t="n">
        <v>0.124848</v>
      </c>
      <c r="C6576" t="n">
        <v>0</v>
      </c>
      <c r="D6576">
        <f>B6576-C6576</f>
        <v/>
      </c>
    </row>
    <row r="6577">
      <c r="A6577" t="n">
        <v>6575</v>
      </c>
      <c r="B6577" t="n">
        <v>0.124848</v>
      </c>
      <c r="C6577" t="n">
        <v>0</v>
      </c>
      <c r="D6577">
        <f>B6577-C6577</f>
        <v/>
      </c>
    </row>
    <row r="6578">
      <c r="A6578" t="n">
        <v>6576</v>
      </c>
      <c r="B6578" t="n">
        <v>0.124848</v>
      </c>
      <c r="C6578" t="n">
        <v>0</v>
      </c>
      <c r="D6578">
        <f>B6578-C6578</f>
        <v/>
      </c>
    </row>
    <row r="6579">
      <c r="A6579" t="n">
        <v>6577</v>
      </c>
      <c r="B6579" t="n">
        <v>0.124848</v>
      </c>
      <c r="C6579" t="n">
        <v>0</v>
      </c>
      <c r="D6579">
        <f>B6579-C6579</f>
        <v/>
      </c>
    </row>
    <row r="6580">
      <c r="A6580" t="n">
        <v>6578</v>
      </c>
      <c r="B6580" t="n">
        <v>0.124848</v>
      </c>
      <c r="C6580" t="n">
        <v>0</v>
      </c>
      <c r="D6580">
        <f>B6580-C6580</f>
        <v/>
      </c>
    </row>
    <row r="6581">
      <c r="A6581" t="n">
        <v>6579</v>
      </c>
      <c r="B6581" t="n">
        <v>0.124848</v>
      </c>
      <c r="C6581" t="n">
        <v>0</v>
      </c>
      <c r="D6581">
        <f>B6581-C6581</f>
        <v/>
      </c>
    </row>
    <row r="6582">
      <c r="A6582" t="n">
        <v>6580</v>
      </c>
      <c r="B6582" t="n">
        <v>0.124848</v>
      </c>
      <c r="C6582" t="n">
        <v>0</v>
      </c>
      <c r="D6582">
        <f>B6582-C6582</f>
        <v/>
      </c>
    </row>
    <row r="6583">
      <c r="A6583" t="n">
        <v>6581</v>
      </c>
      <c r="B6583" t="n">
        <v>0.124848</v>
      </c>
      <c r="C6583" t="n">
        <v>0</v>
      </c>
      <c r="D6583">
        <f>B6583-C6583</f>
        <v/>
      </c>
    </row>
    <row r="6584">
      <c r="A6584" t="n">
        <v>6582</v>
      </c>
      <c r="B6584" t="n">
        <v>10.352116</v>
      </c>
      <c r="C6584" t="n">
        <v>13.05296</v>
      </c>
      <c r="D6584">
        <f>B6584-C6584</f>
        <v/>
      </c>
    </row>
    <row r="6585">
      <c r="A6585" t="n">
        <v>6583</v>
      </c>
      <c r="B6585" t="n">
        <v>1.265875</v>
      </c>
      <c r="C6585" t="n">
        <v>0</v>
      </c>
      <c r="D6585">
        <f>B6585-C6585</f>
        <v/>
      </c>
    </row>
    <row r="6586">
      <c r="A6586" t="n">
        <v>6584</v>
      </c>
      <c r="B6586" t="n">
        <v>1.60867</v>
      </c>
      <c r="C6586" t="n">
        <v>0</v>
      </c>
      <c r="D6586">
        <f>B6586-C6586</f>
        <v/>
      </c>
    </row>
    <row r="6587">
      <c r="A6587" t="n">
        <v>6585</v>
      </c>
      <c r="B6587" t="n">
        <v>0.124848</v>
      </c>
      <c r="C6587" t="n">
        <v>0</v>
      </c>
      <c r="D6587">
        <f>B6587-C6587</f>
        <v/>
      </c>
    </row>
    <row r="6588">
      <c r="A6588" t="n">
        <v>6586</v>
      </c>
      <c r="B6588" t="n">
        <v>0.124848</v>
      </c>
      <c r="C6588" t="n">
        <v>0</v>
      </c>
      <c r="D6588">
        <f>B6588-C6588</f>
        <v/>
      </c>
    </row>
    <row r="6589">
      <c r="A6589" t="n">
        <v>6587</v>
      </c>
      <c r="B6589" t="n">
        <v>0.124848</v>
      </c>
      <c r="C6589" t="n">
        <v>0</v>
      </c>
      <c r="D6589">
        <f>B6589-C6589</f>
        <v/>
      </c>
    </row>
    <row r="6590">
      <c r="A6590" t="n">
        <v>6588</v>
      </c>
      <c r="B6590" t="n">
        <v>0.845816</v>
      </c>
      <c r="C6590" t="n">
        <v>0</v>
      </c>
      <c r="D6590">
        <f>B6590-C6590</f>
        <v/>
      </c>
    </row>
    <row r="6591">
      <c r="A6591" t="n">
        <v>6589</v>
      </c>
      <c r="B6591" t="n">
        <v>0.124848</v>
      </c>
      <c r="C6591" t="n">
        <v>0</v>
      </c>
      <c r="D6591">
        <f>B6591-C6591</f>
        <v/>
      </c>
    </row>
    <row r="6592">
      <c r="A6592" t="n">
        <v>6590</v>
      </c>
      <c r="B6592" t="n">
        <v>0.124848</v>
      </c>
      <c r="C6592" t="n">
        <v>0</v>
      </c>
      <c r="D6592">
        <f>B6592-C6592</f>
        <v/>
      </c>
    </row>
    <row r="6593">
      <c r="A6593" t="n">
        <v>6591</v>
      </c>
      <c r="B6593" t="n">
        <v>0.124848</v>
      </c>
      <c r="C6593" t="n">
        <v>0</v>
      </c>
      <c r="D6593">
        <f>B6593-C6593</f>
        <v/>
      </c>
    </row>
    <row r="6594">
      <c r="A6594" t="n">
        <v>6592</v>
      </c>
      <c r="B6594" t="n">
        <v>0.124848</v>
      </c>
      <c r="C6594" t="n">
        <v>0</v>
      </c>
      <c r="D6594">
        <f>B6594-C6594</f>
        <v/>
      </c>
    </row>
    <row r="6595">
      <c r="A6595" t="n">
        <v>6593</v>
      </c>
      <c r="B6595" t="n">
        <v>0.124848</v>
      </c>
      <c r="C6595" t="n">
        <v>0</v>
      </c>
      <c r="D6595">
        <f>B6595-C6595</f>
        <v/>
      </c>
    </row>
    <row r="6596">
      <c r="A6596" t="n">
        <v>6594</v>
      </c>
      <c r="B6596" t="n">
        <v>5.290971</v>
      </c>
      <c r="C6596" t="n">
        <v>6.959875</v>
      </c>
      <c r="D6596">
        <f>B6596-C6596</f>
        <v/>
      </c>
    </row>
    <row r="6597">
      <c r="A6597" t="n">
        <v>6595</v>
      </c>
      <c r="B6597" t="n">
        <v>10.280849</v>
      </c>
      <c r="C6597" t="n">
        <v>13.077729</v>
      </c>
      <c r="D6597">
        <f>B6597-C6597</f>
        <v/>
      </c>
    </row>
    <row r="6598">
      <c r="A6598" t="n">
        <v>6596</v>
      </c>
      <c r="B6598" t="n">
        <v>0.124848</v>
      </c>
      <c r="C6598" t="n">
        <v>0</v>
      </c>
      <c r="D6598">
        <f>B6598-C6598</f>
        <v/>
      </c>
    </row>
    <row r="6599">
      <c r="A6599" t="n">
        <v>6597</v>
      </c>
      <c r="B6599" t="n">
        <v>1.257765</v>
      </c>
      <c r="C6599" t="n">
        <v>0</v>
      </c>
      <c r="D6599">
        <f>B6599-C6599</f>
        <v/>
      </c>
    </row>
    <row r="6600">
      <c r="A6600" t="n">
        <v>6598</v>
      </c>
      <c r="B6600" t="n">
        <v>0.124848</v>
      </c>
      <c r="C6600" t="n">
        <v>0</v>
      </c>
      <c r="D6600">
        <f>B6600-C6600</f>
        <v/>
      </c>
    </row>
    <row r="6601">
      <c r="A6601" t="n">
        <v>6599</v>
      </c>
      <c r="B6601" t="n">
        <v>0.124848</v>
      </c>
      <c r="C6601" t="n">
        <v>0</v>
      </c>
      <c r="D6601">
        <f>B6601-C6601</f>
        <v/>
      </c>
    </row>
    <row r="6602">
      <c r="A6602" t="n">
        <v>6600</v>
      </c>
      <c r="B6602" t="n">
        <v>0.124848</v>
      </c>
      <c r="C6602" t="n">
        <v>0</v>
      </c>
      <c r="D6602">
        <f>B6602-C6602</f>
        <v/>
      </c>
    </row>
    <row r="6603">
      <c r="A6603" t="n">
        <v>6601</v>
      </c>
      <c r="B6603" t="n">
        <v>0.124848</v>
      </c>
      <c r="C6603" t="n">
        <v>0</v>
      </c>
      <c r="D6603">
        <f>B6603-C6603</f>
        <v/>
      </c>
    </row>
    <row r="6604">
      <c r="A6604" t="n">
        <v>6602</v>
      </c>
      <c r="B6604" t="n">
        <v>0.124848</v>
      </c>
      <c r="C6604" t="n">
        <v>0</v>
      </c>
      <c r="D6604">
        <f>B6604-C6604</f>
        <v/>
      </c>
    </row>
    <row r="6605">
      <c r="A6605" t="n">
        <v>6603</v>
      </c>
      <c r="B6605" t="n">
        <v>0.124848</v>
      </c>
      <c r="C6605" t="n">
        <v>0</v>
      </c>
      <c r="D6605">
        <f>B6605-C6605</f>
        <v/>
      </c>
    </row>
    <row r="6606">
      <c r="A6606" t="n">
        <v>6604</v>
      </c>
      <c r="B6606" t="n">
        <v>0.124848</v>
      </c>
      <c r="C6606" t="n">
        <v>0</v>
      </c>
      <c r="D6606">
        <f>B6606-C6606</f>
        <v/>
      </c>
    </row>
    <row r="6607">
      <c r="A6607" t="n">
        <v>6605</v>
      </c>
      <c r="B6607" t="n">
        <v>0.124848</v>
      </c>
      <c r="C6607" t="n">
        <v>0</v>
      </c>
      <c r="D6607">
        <f>B6607-C6607</f>
        <v/>
      </c>
    </row>
    <row r="6608">
      <c r="A6608" t="n">
        <v>6606</v>
      </c>
      <c r="B6608" t="n">
        <v>10.365185</v>
      </c>
      <c r="C6608" t="n">
        <v>13.069589</v>
      </c>
      <c r="D6608">
        <f>B6608-C6608</f>
        <v/>
      </c>
    </row>
    <row r="6609">
      <c r="A6609" t="n">
        <v>6607</v>
      </c>
      <c r="B6609" t="n">
        <v>1.267359</v>
      </c>
      <c r="C6609" t="n">
        <v>0</v>
      </c>
      <c r="D6609">
        <f>B6609-C6609</f>
        <v/>
      </c>
    </row>
    <row r="6610">
      <c r="A6610" t="n">
        <v>6608</v>
      </c>
      <c r="B6610" t="n">
        <v>1.610606</v>
      </c>
      <c r="C6610" t="n">
        <v>0</v>
      </c>
      <c r="D6610">
        <f>B6610-C6610</f>
        <v/>
      </c>
    </row>
    <row r="6611">
      <c r="A6611" t="n">
        <v>6609</v>
      </c>
      <c r="B6611" t="n">
        <v>0.124848</v>
      </c>
      <c r="C6611" t="n">
        <v>0</v>
      </c>
      <c r="D6611">
        <f>B6611-C6611</f>
        <v/>
      </c>
    </row>
    <row r="6612">
      <c r="A6612" t="n">
        <v>6610</v>
      </c>
      <c r="B6612" t="n">
        <v>0.124848</v>
      </c>
      <c r="C6612" t="n">
        <v>0</v>
      </c>
      <c r="D6612">
        <f>B6612-C6612</f>
        <v/>
      </c>
    </row>
    <row r="6613">
      <c r="A6613" t="n">
        <v>6611</v>
      </c>
      <c r="B6613" t="n">
        <v>0.124848</v>
      </c>
      <c r="C6613" t="n">
        <v>0</v>
      </c>
      <c r="D6613">
        <f>B6613-C6613</f>
        <v/>
      </c>
    </row>
    <row r="6614">
      <c r="A6614" t="n">
        <v>6612</v>
      </c>
      <c r="B6614" t="n">
        <v>0.846769</v>
      </c>
      <c r="C6614" t="n">
        <v>0</v>
      </c>
      <c r="D6614">
        <f>B6614-C6614</f>
        <v/>
      </c>
    </row>
    <row r="6615">
      <c r="A6615" t="n">
        <v>6613</v>
      </c>
      <c r="B6615" t="n">
        <v>0.124848</v>
      </c>
      <c r="C6615" t="n">
        <v>0</v>
      </c>
      <c r="D6615">
        <f>B6615-C6615</f>
        <v/>
      </c>
    </row>
    <row r="6616">
      <c r="A6616" t="n">
        <v>6614</v>
      </c>
      <c r="B6616" t="n">
        <v>0.124848</v>
      </c>
      <c r="C6616" t="n">
        <v>0</v>
      </c>
      <c r="D6616">
        <f>B6616-C6616</f>
        <v/>
      </c>
    </row>
    <row r="6617">
      <c r="A6617" t="n">
        <v>6615</v>
      </c>
      <c r="B6617" t="n">
        <v>0.124848</v>
      </c>
      <c r="C6617" t="n">
        <v>0</v>
      </c>
      <c r="D6617">
        <f>B6617-C6617</f>
        <v/>
      </c>
    </row>
    <row r="6618">
      <c r="A6618" t="n">
        <v>6616</v>
      </c>
      <c r="B6618" t="n">
        <v>0.124848</v>
      </c>
      <c r="C6618" t="n">
        <v>0</v>
      </c>
      <c r="D6618">
        <f>B6618-C6618</f>
        <v/>
      </c>
    </row>
    <row r="6619">
      <c r="A6619" t="n">
        <v>6617</v>
      </c>
      <c r="B6619" t="n">
        <v>0.124848</v>
      </c>
      <c r="C6619" t="n">
        <v>0</v>
      </c>
      <c r="D6619">
        <f>B6619-C6619</f>
        <v/>
      </c>
    </row>
    <row r="6620">
      <c r="A6620" t="n">
        <v>6618</v>
      </c>
      <c r="B6620" t="n">
        <v>5.29782</v>
      </c>
      <c r="C6620" t="n">
        <v>6.961964</v>
      </c>
      <c r="D6620">
        <f>B6620-C6620</f>
        <v/>
      </c>
    </row>
    <row r="6621">
      <c r="A6621" t="n">
        <v>6619</v>
      </c>
      <c r="B6621" t="n">
        <v>10.293048</v>
      </c>
      <c r="C6621" t="n">
        <v>13.0947</v>
      </c>
      <c r="D6621">
        <f>B6621-C6621</f>
        <v/>
      </c>
    </row>
    <row r="6622">
      <c r="A6622" t="n">
        <v>6620</v>
      </c>
      <c r="B6622" t="n">
        <v>0.124848</v>
      </c>
      <c r="C6622" t="n">
        <v>0</v>
      </c>
      <c r="D6622">
        <f>B6622-C6622</f>
        <v/>
      </c>
    </row>
    <row r="6623">
      <c r="A6623" t="n">
        <v>6621</v>
      </c>
      <c r="B6623" t="n">
        <v>1.259184</v>
      </c>
      <c r="C6623" t="n">
        <v>0</v>
      </c>
      <c r="D6623">
        <f>B6623-C6623</f>
        <v/>
      </c>
    </row>
    <row r="6624">
      <c r="A6624" t="n">
        <v>6622</v>
      </c>
      <c r="B6624" t="n">
        <v>0.124848</v>
      </c>
      <c r="C6624" t="n">
        <v>0</v>
      </c>
      <c r="D6624">
        <f>B6624-C6624</f>
        <v/>
      </c>
    </row>
    <row r="6625">
      <c r="A6625" t="n">
        <v>6623</v>
      </c>
      <c r="B6625" t="n">
        <v>0.124848</v>
      </c>
      <c r="C6625" t="n">
        <v>0</v>
      </c>
      <c r="D6625">
        <f>B6625-C6625</f>
        <v/>
      </c>
    </row>
    <row r="6626">
      <c r="A6626" t="n">
        <v>6624</v>
      </c>
      <c r="B6626" t="n">
        <v>0.124848</v>
      </c>
      <c r="C6626" t="n">
        <v>0</v>
      </c>
      <c r="D6626">
        <f>B6626-C6626</f>
        <v/>
      </c>
    </row>
    <row r="6627">
      <c r="A6627" t="n">
        <v>6625</v>
      </c>
      <c r="B6627" t="n">
        <v>0.124848</v>
      </c>
      <c r="C6627" t="n">
        <v>0</v>
      </c>
      <c r="D6627">
        <f>B6627-C6627</f>
        <v/>
      </c>
    </row>
    <row r="6628">
      <c r="A6628" t="n">
        <v>6626</v>
      </c>
      <c r="B6628" t="n">
        <v>0.124848</v>
      </c>
      <c r="C6628" t="n">
        <v>0</v>
      </c>
      <c r="D6628">
        <f>B6628-C6628</f>
        <v/>
      </c>
    </row>
    <row r="6629">
      <c r="A6629" t="n">
        <v>6627</v>
      </c>
      <c r="B6629" t="n">
        <v>0.124848</v>
      </c>
      <c r="C6629" t="n">
        <v>0</v>
      </c>
      <c r="D6629">
        <f>B6629-C6629</f>
        <v/>
      </c>
    </row>
    <row r="6630">
      <c r="A6630" t="n">
        <v>6628</v>
      </c>
      <c r="B6630" t="n">
        <v>0.124848</v>
      </c>
      <c r="C6630" t="n">
        <v>0</v>
      </c>
      <c r="D6630">
        <f>B6630-C6630</f>
        <v/>
      </c>
    </row>
    <row r="6631">
      <c r="A6631" t="n">
        <v>6629</v>
      </c>
      <c r="B6631" t="n">
        <v>0.124848</v>
      </c>
      <c r="C6631" t="n">
        <v>0</v>
      </c>
      <c r="D6631">
        <f>B6631-C6631</f>
        <v/>
      </c>
    </row>
    <row r="6632">
      <c r="A6632" t="n">
        <v>6630</v>
      </c>
      <c r="B6632" t="n">
        <v>10.378452</v>
      </c>
      <c r="C6632" t="n">
        <v>13.086483</v>
      </c>
      <c r="D6632">
        <f>B6632-C6632</f>
        <v/>
      </c>
    </row>
    <row r="6633">
      <c r="A6633" t="n">
        <v>6631</v>
      </c>
      <c r="B6633" t="n">
        <v>1.268865</v>
      </c>
      <c r="C6633" t="n">
        <v>0</v>
      </c>
      <c r="D6633">
        <f>B6633-C6633</f>
        <v/>
      </c>
    </row>
    <row r="6634">
      <c r="A6634" t="n">
        <v>6632</v>
      </c>
      <c r="B6634" t="n">
        <v>1.612572</v>
      </c>
      <c r="C6634" t="n">
        <v>0</v>
      </c>
      <c r="D6634">
        <f>B6634-C6634</f>
        <v/>
      </c>
    </row>
    <row r="6635">
      <c r="A6635" t="n">
        <v>6633</v>
      </c>
      <c r="B6635" t="n">
        <v>0.124848</v>
      </c>
      <c r="C6635" t="n">
        <v>0</v>
      </c>
      <c r="D6635">
        <f>B6635-C6635</f>
        <v/>
      </c>
    </row>
    <row r="6636">
      <c r="A6636" t="n">
        <v>6634</v>
      </c>
      <c r="B6636" t="n">
        <v>0.124848</v>
      </c>
      <c r="C6636" t="n">
        <v>0</v>
      </c>
      <c r="D6636">
        <f>B6636-C6636</f>
        <v/>
      </c>
    </row>
    <row r="6637">
      <c r="A6637" t="n">
        <v>6635</v>
      </c>
      <c r="B6637" t="n">
        <v>0.124848</v>
      </c>
      <c r="C6637" t="n">
        <v>0</v>
      </c>
      <c r="D6637">
        <f>B6637-C6637</f>
        <v/>
      </c>
    </row>
    <row r="6638">
      <c r="A6638" t="n">
        <v>6636</v>
      </c>
      <c r="B6638" t="n">
        <v>0.847737</v>
      </c>
      <c r="C6638" t="n">
        <v>0</v>
      </c>
      <c r="D6638">
        <f>B6638-C6638</f>
        <v/>
      </c>
    </row>
    <row r="6639">
      <c r="A6639" t="n">
        <v>6637</v>
      </c>
      <c r="B6639" t="n">
        <v>0.124848</v>
      </c>
      <c r="C6639" t="n">
        <v>0</v>
      </c>
      <c r="D6639">
        <f>B6639-C6639</f>
        <v/>
      </c>
    </row>
    <row r="6640">
      <c r="A6640" t="n">
        <v>6638</v>
      </c>
      <c r="B6640" t="n">
        <v>0.124848</v>
      </c>
      <c r="C6640" t="n">
        <v>0</v>
      </c>
      <c r="D6640">
        <f>B6640-C6640</f>
        <v/>
      </c>
    </row>
    <row r="6641">
      <c r="A6641" t="n">
        <v>6639</v>
      </c>
      <c r="B6641" t="n">
        <v>0.124848</v>
      </c>
      <c r="C6641" t="n">
        <v>0</v>
      </c>
      <c r="D6641">
        <f>B6641-C6641</f>
        <v/>
      </c>
    </row>
    <row r="6642">
      <c r="A6642" t="n">
        <v>6640</v>
      </c>
      <c r="B6642" t="n">
        <v>0.124848</v>
      </c>
      <c r="C6642" t="n">
        <v>0</v>
      </c>
      <c r="D6642">
        <f>B6642-C6642</f>
        <v/>
      </c>
    </row>
    <row r="6643">
      <c r="A6643" t="n">
        <v>6641</v>
      </c>
      <c r="B6643" t="n">
        <v>0.124848</v>
      </c>
      <c r="C6643" t="n">
        <v>0</v>
      </c>
      <c r="D6643">
        <f>B6643-C6643</f>
        <v/>
      </c>
    </row>
    <row r="6644">
      <c r="A6644" t="n">
        <v>6642</v>
      </c>
      <c r="B6644" t="n">
        <v>5.304774</v>
      </c>
      <c r="C6644" t="n">
        <v>6.964086</v>
      </c>
      <c r="D6644">
        <f>B6644-C6644</f>
        <v/>
      </c>
    </row>
    <row r="6645">
      <c r="A6645" t="n">
        <v>6643</v>
      </c>
      <c r="B6645" t="n">
        <v>10.305435</v>
      </c>
      <c r="C6645" t="n">
        <v>13.111936</v>
      </c>
      <c r="D6645">
        <f>B6645-C6645</f>
        <v/>
      </c>
    </row>
    <row r="6646">
      <c r="A6646" t="n">
        <v>6644</v>
      </c>
      <c r="B6646" t="n">
        <v>0.124848</v>
      </c>
      <c r="C6646" t="n">
        <v>0</v>
      </c>
      <c r="D6646">
        <f>B6646-C6646</f>
        <v/>
      </c>
    </row>
    <row r="6647">
      <c r="A6647" t="n">
        <v>6645</v>
      </c>
      <c r="B6647" t="n">
        <v>1.260624</v>
      </c>
      <c r="C6647" t="n">
        <v>0</v>
      </c>
      <c r="D6647">
        <f>B6647-C6647</f>
        <v/>
      </c>
    </row>
    <row r="6648">
      <c r="A6648" t="n">
        <v>6646</v>
      </c>
      <c r="B6648" t="n">
        <v>0.124848</v>
      </c>
      <c r="C6648" t="n">
        <v>0</v>
      </c>
      <c r="D6648">
        <f>B6648-C6648</f>
        <v/>
      </c>
    </row>
    <row r="6649">
      <c r="A6649" t="n">
        <v>6647</v>
      </c>
      <c r="B6649" t="n">
        <v>0.124848</v>
      </c>
      <c r="C6649" t="n">
        <v>0</v>
      </c>
      <c r="D6649">
        <f>B6649-C6649</f>
        <v/>
      </c>
    </row>
    <row r="6650">
      <c r="A6650" t="n">
        <v>6648</v>
      </c>
      <c r="B6650" t="n">
        <v>0.124848</v>
      </c>
      <c r="C6650" t="n">
        <v>0</v>
      </c>
      <c r="D6650">
        <f>B6650-C6650</f>
        <v/>
      </c>
    </row>
    <row r="6651">
      <c r="A6651" t="n">
        <v>6649</v>
      </c>
      <c r="B6651" t="n">
        <v>0.124848</v>
      </c>
      <c r="C6651" t="n">
        <v>0</v>
      </c>
      <c r="D6651">
        <f>B6651-C6651</f>
        <v/>
      </c>
    </row>
    <row r="6652">
      <c r="A6652" t="n">
        <v>6650</v>
      </c>
      <c r="B6652" t="n">
        <v>0.124848</v>
      </c>
      <c r="C6652" t="n">
        <v>0</v>
      </c>
      <c r="D6652">
        <f>B6652-C6652</f>
        <v/>
      </c>
    </row>
    <row r="6653">
      <c r="A6653" t="n">
        <v>6651</v>
      </c>
      <c r="B6653" t="n">
        <v>0.124848</v>
      </c>
      <c r="C6653" t="n">
        <v>0</v>
      </c>
      <c r="D6653">
        <f>B6653-C6653</f>
        <v/>
      </c>
    </row>
    <row r="6654">
      <c r="A6654" t="n">
        <v>6652</v>
      </c>
      <c r="B6654" t="n">
        <v>0.124848</v>
      </c>
      <c r="C6654" t="n">
        <v>0</v>
      </c>
      <c r="D6654">
        <f>B6654-C6654</f>
        <v/>
      </c>
    </row>
    <row r="6655">
      <c r="A6655" t="n">
        <v>6653</v>
      </c>
      <c r="B6655" t="n">
        <v>0.124848</v>
      </c>
      <c r="C6655" t="n">
        <v>0</v>
      </c>
      <c r="D6655">
        <f>B6655-C6655</f>
        <v/>
      </c>
    </row>
    <row r="6656">
      <c r="A6656" t="n">
        <v>6654</v>
      </c>
      <c r="B6656" t="n">
        <v>10.391915</v>
      </c>
      <c r="C6656" t="n">
        <v>13.103637</v>
      </c>
      <c r="D6656">
        <f>B6656-C6656</f>
        <v/>
      </c>
    </row>
    <row r="6657">
      <c r="A6657" t="n">
        <v>6655</v>
      </c>
      <c r="B6657" t="n">
        <v>1.270394</v>
      </c>
      <c r="C6657" t="n">
        <v>0</v>
      </c>
      <c r="D6657">
        <f>B6657-C6657</f>
        <v/>
      </c>
    </row>
    <row r="6658">
      <c r="A6658" t="n">
        <v>6656</v>
      </c>
      <c r="B6658" t="n">
        <v>1.614566</v>
      </c>
      <c r="C6658" t="n">
        <v>0</v>
      </c>
      <c r="D6658">
        <f>B6658-C6658</f>
        <v/>
      </c>
    </row>
    <row r="6659">
      <c r="A6659" t="n">
        <v>6657</v>
      </c>
      <c r="B6659" t="n">
        <v>0.124848</v>
      </c>
      <c r="C6659" t="n">
        <v>0</v>
      </c>
      <c r="D6659">
        <f>B6659-C6659</f>
        <v/>
      </c>
    </row>
    <row r="6660">
      <c r="A6660" t="n">
        <v>6658</v>
      </c>
      <c r="B6660" t="n">
        <v>0.124848</v>
      </c>
      <c r="C6660" t="n">
        <v>0</v>
      </c>
      <c r="D6660">
        <f>B6660-C6660</f>
        <v/>
      </c>
    </row>
    <row r="6661">
      <c r="A6661" t="n">
        <v>6659</v>
      </c>
      <c r="B6661" t="n">
        <v>0.124848</v>
      </c>
      <c r="C6661" t="n">
        <v>0</v>
      </c>
      <c r="D6661">
        <f>B6661-C6661</f>
        <v/>
      </c>
    </row>
    <row r="6662">
      <c r="A6662" t="n">
        <v>6660</v>
      </c>
      <c r="B6662" t="n">
        <v>0.848719</v>
      </c>
      <c r="C6662" t="n">
        <v>0</v>
      </c>
      <c r="D6662">
        <f>B6662-C6662</f>
        <v/>
      </c>
    </row>
    <row r="6663">
      <c r="A6663" t="n">
        <v>6661</v>
      </c>
      <c r="B6663" t="n">
        <v>0.124848</v>
      </c>
      <c r="C6663" t="n">
        <v>0</v>
      </c>
      <c r="D6663">
        <f>B6663-C6663</f>
        <v/>
      </c>
    </row>
    <row r="6664">
      <c r="A6664" t="n">
        <v>6662</v>
      </c>
      <c r="B6664" t="n">
        <v>0.124848</v>
      </c>
      <c r="C6664" t="n">
        <v>0</v>
      </c>
      <c r="D6664">
        <f>B6664-C6664</f>
        <v/>
      </c>
    </row>
    <row r="6665">
      <c r="A6665" t="n">
        <v>6663</v>
      </c>
      <c r="B6665" t="n">
        <v>0.124848</v>
      </c>
      <c r="C6665" t="n">
        <v>0</v>
      </c>
      <c r="D6665">
        <f>B6665-C6665</f>
        <v/>
      </c>
    </row>
    <row r="6666">
      <c r="A6666" t="n">
        <v>6664</v>
      </c>
      <c r="B6666" t="n">
        <v>0.124848</v>
      </c>
      <c r="C6666" t="n">
        <v>0</v>
      </c>
      <c r="D6666">
        <f>B6666-C6666</f>
        <v/>
      </c>
    </row>
    <row r="6667">
      <c r="A6667" t="n">
        <v>6665</v>
      </c>
      <c r="B6667" t="n">
        <v>0.124848</v>
      </c>
      <c r="C6667" t="n">
        <v>0</v>
      </c>
      <c r="D6667">
        <f>B6667-C6667</f>
        <v/>
      </c>
    </row>
    <row r="6668">
      <c r="A6668" t="n">
        <v>6666</v>
      </c>
      <c r="B6668" t="n">
        <v>5.311831</v>
      </c>
      <c r="C6668" t="n">
        <v>6.96624</v>
      </c>
      <c r="D6668">
        <f>B6668-C6668</f>
        <v/>
      </c>
    </row>
    <row r="6669">
      <c r="A6669" t="n">
        <v>6667</v>
      </c>
      <c r="B6669" t="n">
        <v>10.318005</v>
      </c>
      <c r="C6669" t="n">
        <v>13.129433</v>
      </c>
      <c r="D6669">
        <f>B6669-C6669</f>
        <v/>
      </c>
    </row>
    <row r="6670">
      <c r="A6670" t="n">
        <v>6668</v>
      </c>
      <c r="B6670" t="n">
        <v>0.124848</v>
      </c>
      <c r="C6670" t="n">
        <v>0</v>
      </c>
      <c r="D6670">
        <f>B6670-C6670</f>
        <v/>
      </c>
    </row>
    <row r="6671">
      <c r="A6671" t="n">
        <v>6669</v>
      </c>
      <c r="B6671" t="n">
        <v>1.262086</v>
      </c>
      <c r="C6671" t="n">
        <v>0</v>
      </c>
      <c r="D6671">
        <f>B6671-C6671</f>
        <v/>
      </c>
    </row>
    <row r="6672">
      <c r="A6672" t="n">
        <v>6670</v>
      </c>
      <c r="B6672" t="n">
        <v>0.124848</v>
      </c>
      <c r="C6672" t="n">
        <v>0</v>
      </c>
      <c r="D6672">
        <f>B6672-C6672</f>
        <v/>
      </c>
    </row>
    <row r="6673">
      <c r="A6673" t="n">
        <v>6671</v>
      </c>
      <c r="B6673" t="n">
        <v>0.124848</v>
      </c>
      <c r="C6673" t="n">
        <v>0</v>
      </c>
      <c r="D6673">
        <f>B6673-C6673</f>
        <v/>
      </c>
    </row>
    <row r="6674">
      <c r="A6674" t="n">
        <v>6672</v>
      </c>
      <c r="B6674" t="n">
        <v>0.124848</v>
      </c>
      <c r="C6674" t="n">
        <v>0</v>
      </c>
      <c r="D6674">
        <f>B6674-C6674</f>
        <v/>
      </c>
    </row>
    <row r="6675">
      <c r="A6675" t="n">
        <v>6673</v>
      </c>
      <c r="B6675" t="n">
        <v>0.124848</v>
      </c>
      <c r="C6675" t="n">
        <v>0</v>
      </c>
      <c r="D6675">
        <f>B6675-C6675</f>
        <v/>
      </c>
    </row>
    <row r="6676">
      <c r="A6676" t="n">
        <v>6674</v>
      </c>
      <c r="B6676" t="n">
        <v>0.124848</v>
      </c>
      <c r="C6676" t="n">
        <v>0</v>
      </c>
      <c r="D6676">
        <f>B6676-C6676</f>
        <v/>
      </c>
    </row>
    <row r="6677">
      <c r="A6677" t="n">
        <v>6675</v>
      </c>
      <c r="B6677" t="n">
        <v>0.124848</v>
      </c>
      <c r="C6677" t="n">
        <v>0</v>
      </c>
      <c r="D6677">
        <f>B6677-C6677</f>
        <v/>
      </c>
    </row>
    <row r="6678">
      <c r="A6678" t="n">
        <v>6676</v>
      </c>
      <c r="B6678" t="n">
        <v>0.124848</v>
      </c>
      <c r="C6678" t="n">
        <v>0</v>
      </c>
      <c r="D6678">
        <f>B6678-C6678</f>
        <v/>
      </c>
    </row>
    <row r="6679">
      <c r="A6679" t="n">
        <v>6677</v>
      </c>
      <c r="B6679" t="n">
        <v>0.124848</v>
      </c>
      <c r="C6679" t="n">
        <v>0</v>
      </c>
      <c r="D6679">
        <f>B6679-C6679</f>
        <v/>
      </c>
    </row>
    <row r="6680">
      <c r="A6680" t="n">
        <v>6678</v>
      </c>
      <c r="B6680" t="n">
        <v>10.405568</v>
      </c>
      <c r="C6680" t="n">
        <v>13.121045</v>
      </c>
      <c r="D6680">
        <f>B6680-C6680</f>
        <v/>
      </c>
    </row>
    <row r="6681">
      <c r="A6681" t="n">
        <v>6679</v>
      </c>
      <c r="B6681" t="n">
        <v>1.271945</v>
      </c>
      <c r="C6681" t="n">
        <v>0</v>
      </c>
      <c r="D6681">
        <f>B6681-C6681</f>
        <v/>
      </c>
    </row>
    <row r="6682">
      <c r="A6682" t="n">
        <v>6680</v>
      </c>
      <c r="B6682" t="n">
        <v>1.616589</v>
      </c>
      <c r="C6682" t="n">
        <v>0</v>
      </c>
      <c r="D6682">
        <f>B6682-C6682</f>
        <v/>
      </c>
    </row>
    <row r="6683">
      <c r="A6683" t="n">
        <v>6681</v>
      </c>
      <c r="B6683" t="n">
        <v>0.124848</v>
      </c>
      <c r="C6683" t="n">
        <v>0</v>
      </c>
      <c r="D6683">
        <f>B6683-C6683</f>
        <v/>
      </c>
    </row>
    <row r="6684">
      <c r="A6684" t="n">
        <v>6682</v>
      </c>
      <c r="B6684" t="n">
        <v>0.124848</v>
      </c>
      <c r="C6684" t="n">
        <v>0</v>
      </c>
      <c r="D6684">
        <f>B6684-C6684</f>
        <v/>
      </c>
    </row>
    <row r="6685">
      <c r="A6685" t="n">
        <v>6683</v>
      </c>
      <c r="B6685" t="n">
        <v>0.124848</v>
      </c>
      <c r="C6685" t="n">
        <v>0</v>
      </c>
      <c r="D6685">
        <f>B6685-C6685</f>
        <v/>
      </c>
    </row>
    <row r="6686">
      <c r="A6686" t="n">
        <v>6684</v>
      </c>
      <c r="B6686" t="n">
        <v>0.849714</v>
      </c>
      <c r="C6686" t="n">
        <v>0</v>
      </c>
      <c r="D6686">
        <f>B6686-C6686</f>
        <v/>
      </c>
    </row>
    <row r="6687">
      <c r="A6687" t="n">
        <v>6685</v>
      </c>
      <c r="B6687" t="n">
        <v>0.124848</v>
      </c>
      <c r="C6687" t="n">
        <v>0</v>
      </c>
      <c r="D6687">
        <f>B6687-C6687</f>
        <v/>
      </c>
    </row>
    <row r="6688">
      <c r="A6688" t="n">
        <v>6686</v>
      </c>
      <c r="B6688" t="n">
        <v>0.124848</v>
      </c>
      <c r="C6688" t="n">
        <v>0</v>
      </c>
      <c r="D6688">
        <f>B6688-C6688</f>
        <v/>
      </c>
    </row>
    <row r="6689">
      <c r="A6689" t="n">
        <v>6687</v>
      </c>
      <c r="B6689" t="n">
        <v>0.124848</v>
      </c>
      <c r="C6689" t="n">
        <v>0</v>
      </c>
      <c r="D6689">
        <f>B6689-C6689</f>
        <v/>
      </c>
    </row>
    <row r="6690">
      <c r="A6690" t="n">
        <v>6688</v>
      </c>
      <c r="B6690" t="n">
        <v>0.124848</v>
      </c>
      <c r="C6690" t="n">
        <v>0</v>
      </c>
      <c r="D6690">
        <f>B6690-C6690</f>
        <v/>
      </c>
    </row>
    <row r="6691">
      <c r="A6691" t="n">
        <v>6689</v>
      </c>
      <c r="B6691" t="n">
        <v>0.124848</v>
      </c>
      <c r="C6691" t="n">
        <v>0</v>
      </c>
      <c r="D6691">
        <f>B6691-C6691</f>
        <v/>
      </c>
    </row>
    <row r="6692">
      <c r="A6692" t="n">
        <v>6690</v>
      </c>
      <c r="B6692" t="n">
        <v>5.318989</v>
      </c>
      <c r="C6692" t="n">
        <v>6.968425</v>
      </c>
      <c r="D6692">
        <f>B6692-C6692</f>
        <v/>
      </c>
    </row>
    <row r="6693">
      <c r="A6693" t="n">
        <v>6691</v>
      </c>
      <c r="B6693" t="n">
        <v>10.330756</v>
      </c>
      <c r="C6693" t="n">
        <v>13.147185</v>
      </c>
      <c r="D6693">
        <f>B6693-C6693</f>
        <v/>
      </c>
    </row>
    <row r="6694">
      <c r="A6694" t="n">
        <v>6692</v>
      </c>
      <c r="B6694" t="n">
        <v>0.124848</v>
      </c>
      <c r="C6694" t="n">
        <v>0</v>
      </c>
      <c r="D6694">
        <f>B6694-C6694</f>
        <v/>
      </c>
    </row>
    <row r="6695">
      <c r="A6695" t="n">
        <v>6693</v>
      </c>
      <c r="B6695" t="n">
        <v>1.263569</v>
      </c>
      <c r="C6695" t="n">
        <v>0</v>
      </c>
      <c r="D6695">
        <f>B6695-C6695</f>
        <v/>
      </c>
    </row>
    <row r="6696">
      <c r="A6696" t="n">
        <v>6694</v>
      </c>
      <c r="B6696" t="n">
        <v>0.124848</v>
      </c>
      <c r="C6696" t="n">
        <v>0</v>
      </c>
      <c r="D6696">
        <f>B6696-C6696</f>
        <v/>
      </c>
    </row>
    <row r="6697">
      <c r="A6697" t="n">
        <v>6695</v>
      </c>
      <c r="B6697" t="n">
        <v>0.124848</v>
      </c>
      <c r="C6697" t="n">
        <v>0</v>
      </c>
      <c r="D6697">
        <f>B6697-C6697</f>
        <v/>
      </c>
    </row>
    <row r="6698">
      <c r="A6698" t="n">
        <v>6696</v>
      </c>
      <c r="B6698" t="n">
        <v>0.124848</v>
      </c>
      <c r="C6698" t="n">
        <v>0</v>
      </c>
      <c r="D6698">
        <f>B6698-C6698</f>
        <v/>
      </c>
    </row>
    <row r="6699">
      <c r="A6699" t="n">
        <v>6697</v>
      </c>
      <c r="B6699" t="n">
        <v>0.124848</v>
      </c>
      <c r="C6699" t="n">
        <v>0</v>
      </c>
      <c r="D6699">
        <f>B6699-C6699</f>
        <v/>
      </c>
    </row>
    <row r="6700">
      <c r="A6700" t="n">
        <v>6698</v>
      </c>
      <c r="B6700" t="n">
        <v>0.124848</v>
      </c>
      <c r="C6700" t="n">
        <v>0</v>
      </c>
      <c r="D6700">
        <f>B6700-C6700</f>
        <v/>
      </c>
    </row>
    <row r="6701">
      <c r="A6701" t="n">
        <v>6699</v>
      </c>
      <c r="B6701" t="n">
        <v>0.124848</v>
      </c>
      <c r="C6701" t="n">
        <v>0</v>
      </c>
      <c r="D6701">
        <f>B6701-C6701</f>
        <v/>
      </c>
    </row>
    <row r="6702">
      <c r="A6702" t="n">
        <v>6700</v>
      </c>
      <c r="B6702" t="n">
        <v>0.124848</v>
      </c>
      <c r="C6702" t="n">
        <v>0</v>
      </c>
      <c r="D6702">
        <f>B6702-C6702</f>
        <v/>
      </c>
    </row>
    <row r="6703">
      <c r="A6703" t="n">
        <v>6701</v>
      </c>
      <c r="B6703" t="n">
        <v>0.124848</v>
      </c>
      <c r="C6703" t="n">
        <v>0</v>
      </c>
      <c r="D6703">
        <f>B6703-C6703</f>
        <v/>
      </c>
    </row>
    <row r="6704">
      <c r="A6704" t="n">
        <v>6702</v>
      </c>
      <c r="B6704" t="n">
        <v>10.419407</v>
      </c>
      <c r="C6704" t="n">
        <v>13.138702</v>
      </c>
      <c r="D6704">
        <f>B6704-C6704</f>
        <v/>
      </c>
    </row>
    <row r="6705">
      <c r="A6705" t="n">
        <v>6703</v>
      </c>
      <c r="B6705" t="n">
        <v>1.273517</v>
      </c>
      <c r="C6705" t="n">
        <v>0</v>
      </c>
      <c r="D6705">
        <f>B6705-C6705</f>
        <v/>
      </c>
    </row>
    <row r="6706">
      <c r="A6706" t="n">
        <v>6704</v>
      </c>
      <c r="B6706" t="n">
        <v>1.61864</v>
      </c>
      <c r="C6706" t="n">
        <v>0</v>
      </c>
      <c r="D6706">
        <f>B6706-C6706</f>
        <v/>
      </c>
    </row>
    <row r="6707">
      <c r="A6707" t="n">
        <v>6705</v>
      </c>
      <c r="B6707" t="n">
        <v>0.124848</v>
      </c>
      <c r="C6707" t="n">
        <v>0</v>
      </c>
      <c r="D6707">
        <f>B6707-C6707</f>
        <v/>
      </c>
    </row>
    <row r="6708">
      <c r="A6708" t="n">
        <v>6706</v>
      </c>
      <c r="B6708" t="n">
        <v>0.124848</v>
      </c>
      <c r="C6708" t="n">
        <v>0</v>
      </c>
      <c r="D6708">
        <f>B6708-C6708</f>
        <v/>
      </c>
    </row>
    <row r="6709">
      <c r="A6709" t="n">
        <v>6707</v>
      </c>
      <c r="B6709" t="n">
        <v>0.124848</v>
      </c>
      <c r="C6709" t="n">
        <v>0</v>
      </c>
      <c r="D6709">
        <f>B6709-C6709</f>
        <v/>
      </c>
    </row>
    <row r="6710">
      <c r="A6710" t="n">
        <v>6708</v>
      </c>
      <c r="B6710" t="n">
        <v>0.850724</v>
      </c>
      <c r="C6710" t="n">
        <v>0</v>
      </c>
      <c r="D6710">
        <f>B6710-C6710</f>
        <v/>
      </c>
    </row>
    <row r="6711">
      <c r="A6711" t="n">
        <v>6709</v>
      </c>
      <c r="B6711" t="n">
        <v>0.124848</v>
      </c>
      <c r="C6711" t="n">
        <v>0</v>
      </c>
      <c r="D6711">
        <f>B6711-C6711</f>
        <v/>
      </c>
    </row>
    <row r="6712">
      <c r="A6712" t="n">
        <v>6710</v>
      </c>
      <c r="B6712" t="n">
        <v>0.124848</v>
      </c>
      <c r="C6712" t="n">
        <v>0</v>
      </c>
      <c r="D6712">
        <f>B6712-C6712</f>
        <v/>
      </c>
    </row>
    <row r="6713">
      <c r="A6713" t="n">
        <v>6711</v>
      </c>
      <c r="B6713" t="n">
        <v>0.124848</v>
      </c>
      <c r="C6713" t="n">
        <v>0</v>
      </c>
      <c r="D6713">
        <f>B6713-C6713</f>
        <v/>
      </c>
    </row>
    <row r="6714">
      <c r="A6714" t="n">
        <v>6712</v>
      </c>
      <c r="B6714" t="n">
        <v>0.124848</v>
      </c>
      <c r="C6714" t="n">
        <v>0</v>
      </c>
      <c r="D6714">
        <f>B6714-C6714</f>
        <v/>
      </c>
    </row>
    <row r="6715">
      <c r="A6715" t="n">
        <v>6713</v>
      </c>
      <c r="B6715" t="n">
        <v>0.124848</v>
      </c>
      <c r="C6715" t="n">
        <v>0</v>
      </c>
      <c r="D6715">
        <f>B6715-C6715</f>
        <v/>
      </c>
    </row>
    <row r="6716">
      <c r="A6716" t="n">
        <v>6714</v>
      </c>
      <c r="B6716" t="n">
        <v>5.326246</v>
      </c>
      <c r="C6716" t="n">
        <v>6.970641</v>
      </c>
      <c r="D6716">
        <f>B6716-C6716</f>
        <v/>
      </c>
    </row>
    <row r="6717">
      <c r="A6717" t="n">
        <v>6715</v>
      </c>
      <c r="B6717" t="n">
        <v>10.742114</v>
      </c>
      <c r="C6717" t="n">
        <v>13.231567</v>
      </c>
      <c r="D6717">
        <f>B6717-C6717</f>
        <v/>
      </c>
    </row>
    <row r="6718">
      <c r="A6718" t="n">
        <v>6716</v>
      </c>
      <c r="B6718" t="n">
        <v>0.124848</v>
      </c>
      <c r="C6718" t="n">
        <v>0</v>
      </c>
      <c r="D6718">
        <f>B6718-C6718</f>
        <v/>
      </c>
    </row>
    <row r="6719">
      <c r="A6719" t="n">
        <v>6717</v>
      </c>
      <c r="B6719" t="n">
        <v>1.258634</v>
      </c>
      <c r="C6719" t="n">
        <v>0</v>
      </c>
      <c r="D6719">
        <f>B6719-C6719</f>
        <v/>
      </c>
    </row>
    <row r="6720">
      <c r="A6720" t="n">
        <v>6718</v>
      </c>
      <c r="B6720" t="n">
        <v>0.124848</v>
      </c>
      <c r="C6720" t="n">
        <v>0</v>
      </c>
      <c r="D6720">
        <f>B6720-C6720</f>
        <v/>
      </c>
    </row>
    <row r="6721">
      <c r="A6721" t="n">
        <v>6719</v>
      </c>
      <c r="B6721" t="n">
        <v>0.124848</v>
      </c>
      <c r="C6721" t="n">
        <v>0</v>
      </c>
      <c r="D6721">
        <f>B6721-C6721</f>
        <v/>
      </c>
    </row>
    <row r="6722">
      <c r="A6722" t="n">
        <v>6720</v>
      </c>
      <c r="B6722" t="n">
        <v>0.124848</v>
      </c>
      <c r="C6722" t="n">
        <v>0</v>
      </c>
      <c r="D6722">
        <f>B6722-C6722</f>
        <v/>
      </c>
    </row>
    <row r="6723">
      <c r="A6723" t="n">
        <v>6721</v>
      </c>
      <c r="B6723" t="n">
        <v>0.124848</v>
      </c>
      <c r="C6723" t="n">
        <v>0</v>
      </c>
      <c r="D6723">
        <f>B6723-C6723</f>
        <v/>
      </c>
    </row>
    <row r="6724">
      <c r="A6724" t="n">
        <v>6722</v>
      </c>
      <c r="B6724" t="n">
        <v>0.124848</v>
      </c>
      <c r="C6724" t="n">
        <v>0</v>
      </c>
      <c r="D6724">
        <f>B6724-C6724</f>
        <v/>
      </c>
    </row>
    <row r="6725">
      <c r="A6725" t="n">
        <v>6723</v>
      </c>
      <c r="B6725" t="n">
        <v>0.124848</v>
      </c>
      <c r="C6725" t="n">
        <v>0</v>
      </c>
      <c r="D6725">
        <f>B6725-C6725</f>
        <v/>
      </c>
    </row>
    <row r="6726">
      <c r="A6726" t="n">
        <v>6724</v>
      </c>
      <c r="B6726" t="n">
        <v>0.124848</v>
      </c>
      <c r="C6726" t="n">
        <v>0</v>
      </c>
      <c r="D6726">
        <f>B6726-C6726</f>
        <v/>
      </c>
    </row>
    <row r="6727">
      <c r="A6727" t="n">
        <v>6725</v>
      </c>
      <c r="B6727" t="n">
        <v>0.124848</v>
      </c>
      <c r="C6727" t="n">
        <v>0</v>
      </c>
      <c r="D6727">
        <f>B6727-C6727</f>
        <v/>
      </c>
    </row>
    <row r="6728">
      <c r="A6728" t="n">
        <v>6726</v>
      </c>
      <c r="B6728" t="n">
        <v>10.377144</v>
      </c>
      <c r="C6728" t="n">
        <v>13.247638</v>
      </c>
      <c r="D6728">
        <f>B6728-C6728</f>
        <v/>
      </c>
    </row>
    <row r="6729">
      <c r="A6729" t="n">
        <v>6727</v>
      </c>
      <c r="B6729" t="n">
        <v>1.271775</v>
      </c>
      <c r="C6729" t="n">
        <v>0</v>
      </c>
      <c r="D6729">
        <f>B6729-C6729</f>
        <v/>
      </c>
    </row>
    <row r="6730">
      <c r="A6730" t="n">
        <v>6728</v>
      </c>
      <c r="B6730" t="n">
        <v>1.616386</v>
      </c>
      <c r="C6730" t="n">
        <v>0</v>
      </c>
      <c r="D6730">
        <f>B6730-C6730</f>
        <v/>
      </c>
    </row>
    <row r="6731">
      <c r="A6731" t="n">
        <v>6729</v>
      </c>
      <c r="B6731" t="n">
        <v>0.124848</v>
      </c>
      <c r="C6731" t="n">
        <v>0</v>
      </c>
      <c r="D6731">
        <f>B6731-C6731</f>
        <v/>
      </c>
    </row>
    <row r="6732">
      <c r="A6732" t="n">
        <v>6730</v>
      </c>
      <c r="B6732" t="n">
        <v>0.124848</v>
      </c>
      <c r="C6732" t="n">
        <v>0</v>
      </c>
      <c r="D6732">
        <f>B6732-C6732</f>
        <v/>
      </c>
    </row>
    <row r="6733">
      <c r="A6733" t="n">
        <v>6731</v>
      </c>
      <c r="B6733" t="n">
        <v>0.124848</v>
      </c>
      <c r="C6733" t="n">
        <v>0</v>
      </c>
      <c r="D6733">
        <f>B6733-C6733</f>
        <v/>
      </c>
    </row>
    <row r="6734">
      <c r="A6734" t="n">
        <v>6732</v>
      </c>
      <c r="B6734" t="n">
        <v>0.849644</v>
      </c>
      <c r="C6734" t="n">
        <v>0</v>
      </c>
      <c r="D6734">
        <f>B6734-C6734</f>
        <v/>
      </c>
    </row>
    <row r="6735">
      <c r="A6735" t="n">
        <v>6733</v>
      </c>
      <c r="B6735" t="n">
        <v>0.124848</v>
      </c>
      <c r="C6735" t="n">
        <v>0</v>
      </c>
      <c r="D6735">
        <f>B6735-C6735</f>
        <v/>
      </c>
    </row>
    <row r="6736">
      <c r="A6736" t="n">
        <v>6734</v>
      </c>
      <c r="B6736" t="n">
        <v>0.124848</v>
      </c>
      <c r="C6736" t="n">
        <v>0</v>
      </c>
      <c r="D6736">
        <f>B6736-C6736</f>
        <v/>
      </c>
    </row>
    <row r="6737">
      <c r="A6737" t="n">
        <v>6735</v>
      </c>
      <c r="B6737" t="n">
        <v>0.124848</v>
      </c>
      <c r="C6737" t="n">
        <v>0</v>
      </c>
      <c r="D6737">
        <f>B6737-C6737</f>
        <v/>
      </c>
    </row>
    <row r="6738">
      <c r="A6738" t="n">
        <v>6736</v>
      </c>
      <c r="B6738" t="n">
        <v>0.124848</v>
      </c>
      <c r="C6738" t="n">
        <v>0</v>
      </c>
      <c r="D6738">
        <f>B6738-C6738</f>
        <v/>
      </c>
    </row>
    <row r="6739">
      <c r="A6739" t="n">
        <v>6737</v>
      </c>
      <c r="B6739" t="n">
        <v>0.124848</v>
      </c>
      <c r="C6739" t="n">
        <v>0</v>
      </c>
      <c r="D6739">
        <f>B6739-C6739</f>
        <v/>
      </c>
    </row>
    <row r="6740">
      <c r="A6740" t="n">
        <v>6738</v>
      </c>
      <c r="B6740" t="n">
        <v>5.526137</v>
      </c>
      <c r="C6740" t="n">
        <v>6.746303</v>
      </c>
      <c r="D6740">
        <f>B6740-C6740</f>
        <v/>
      </c>
    </row>
    <row r="6741">
      <c r="A6741" t="n">
        <v>6739</v>
      </c>
      <c r="B6741" t="n">
        <v>10.66835</v>
      </c>
      <c r="C6741" t="n">
        <v>13.525671</v>
      </c>
      <c r="D6741">
        <f>B6741-C6741</f>
        <v/>
      </c>
    </row>
    <row r="6742">
      <c r="A6742" t="n">
        <v>6740</v>
      </c>
      <c r="B6742" t="n">
        <v>0.124848</v>
      </c>
      <c r="C6742" t="n">
        <v>0</v>
      </c>
      <c r="D6742">
        <f>B6742-C6742</f>
        <v/>
      </c>
    </row>
    <row r="6743">
      <c r="A6743" t="n">
        <v>6741</v>
      </c>
      <c r="B6743" t="n">
        <v>1.255997</v>
      </c>
      <c r="C6743" t="n">
        <v>0</v>
      </c>
      <c r="D6743">
        <f>B6743-C6743</f>
        <v/>
      </c>
    </row>
    <row r="6744">
      <c r="A6744" t="n">
        <v>6742</v>
      </c>
      <c r="B6744" t="n">
        <v>0.124848</v>
      </c>
      <c r="C6744" t="n">
        <v>0</v>
      </c>
      <c r="D6744">
        <f>B6744-C6744</f>
        <v/>
      </c>
    </row>
    <row r="6745">
      <c r="A6745" t="n">
        <v>6743</v>
      </c>
      <c r="B6745" t="n">
        <v>0.124848</v>
      </c>
      <c r="C6745" t="n">
        <v>0</v>
      </c>
      <c r="D6745">
        <f>B6745-C6745</f>
        <v/>
      </c>
    </row>
    <row r="6746">
      <c r="A6746" t="n">
        <v>6744</v>
      </c>
      <c r="B6746" t="n">
        <v>0.124848</v>
      </c>
      <c r="C6746" t="n">
        <v>0</v>
      </c>
      <c r="D6746">
        <f>B6746-C6746</f>
        <v/>
      </c>
    </row>
    <row r="6747">
      <c r="A6747" t="n">
        <v>6745</v>
      </c>
      <c r="B6747" t="n">
        <v>0.124848</v>
      </c>
      <c r="C6747" t="n">
        <v>0</v>
      </c>
      <c r="D6747">
        <f>B6747-C6747</f>
        <v/>
      </c>
    </row>
    <row r="6748">
      <c r="A6748" t="n">
        <v>6746</v>
      </c>
      <c r="B6748" t="n">
        <v>0.124848</v>
      </c>
      <c r="C6748" t="n">
        <v>0</v>
      </c>
      <c r="D6748">
        <f>B6748-C6748</f>
        <v/>
      </c>
    </row>
    <row r="6749">
      <c r="A6749" t="n">
        <v>6747</v>
      </c>
      <c r="B6749" t="n">
        <v>0.124848</v>
      </c>
      <c r="C6749" t="n">
        <v>0</v>
      </c>
      <c r="D6749">
        <f>B6749-C6749</f>
        <v/>
      </c>
    </row>
    <row r="6750">
      <c r="A6750" t="n">
        <v>6748</v>
      </c>
      <c r="B6750" t="n">
        <v>0.124848</v>
      </c>
      <c r="C6750" t="n">
        <v>0</v>
      </c>
      <c r="D6750">
        <f>B6750-C6750</f>
        <v/>
      </c>
    </row>
    <row r="6751">
      <c r="A6751" t="n">
        <v>6749</v>
      </c>
      <c r="B6751" t="n">
        <v>0.124848</v>
      </c>
      <c r="C6751" t="n">
        <v>0</v>
      </c>
      <c r="D6751">
        <f>B6751-C6751</f>
        <v/>
      </c>
    </row>
    <row r="6752">
      <c r="A6752" t="n">
        <v>6750</v>
      </c>
      <c r="B6752" t="n">
        <v>10.761608</v>
      </c>
      <c r="C6752" t="n">
        <v>13.395651</v>
      </c>
      <c r="D6752">
        <f>B6752-C6752</f>
        <v/>
      </c>
    </row>
    <row r="6753">
      <c r="A6753" t="n">
        <v>6751</v>
      </c>
      <c r="B6753" t="n">
        <v>1.26471</v>
      </c>
      <c r="C6753" t="n">
        <v>0</v>
      </c>
      <c r="D6753">
        <f>B6753-C6753</f>
        <v/>
      </c>
    </row>
    <row r="6754">
      <c r="A6754" t="n">
        <v>6752</v>
      </c>
      <c r="B6754" t="n">
        <v>1.607214</v>
      </c>
      <c r="C6754" t="n">
        <v>0</v>
      </c>
      <c r="D6754">
        <f>B6754-C6754</f>
        <v/>
      </c>
    </row>
    <row r="6755">
      <c r="A6755" t="n">
        <v>6753</v>
      </c>
      <c r="B6755" t="n">
        <v>0.124848</v>
      </c>
      <c r="C6755" t="n">
        <v>0</v>
      </c>
      <c r="D6755">
        <f>B6755-C6755</f>
        <v/>
      </c>
    </row>
    <row r="6756">
      <c r="A6756" t="n">
        <v>6754</v>
      </c>
      <c r="B6756" t="n">
        <v>0.124848</v>
      </c>
      <c r="C6756" t="n">
        <v>0</v>
      </c>
      <c r="D6756">
        <f>B6756-C6756</f>
        <v/>
      </c>
    </row>
    <row r="6757">
      <c r="A6757" t="n">
        <v>6755</v>
      </c>
      <c r="B6757" t="n">
        <v>0.124848</v>
      </c>
      <c r="C6757" t="n">
        <v>0</v>
      </c>
      <c r="D6757">
        <f>B6757-C6757</f>
        <v/>
      </c>
    </row>
    <row r="6758">
      <c r="A6758" t="n">
        <v>6756</v>
      </c>
      <c r="B6758" t="n">
        <v>0.845207</v>
      </c>
      <c r="C6758" t="n">
        <v>0</v>
      </c>
      <c r="D6758">
        <f>B6758-C6758</f>
        <v/>
      </c>
    </row>
    <row r="6759">
      <c r="A6759" t="n">
        <v>6757</v>
      </c>
      <c r="B6759" t="n">
        <v>0.124848</v>
      </c>
      <c r="C6759" t="n">
        <v>0</v>
      </c>
      <c r="D6759">
        <f>B6759-C6759</f>
        <v/>
      </c>
    </row>
    <row r="6760">
      <c r="A6760" t="n">
        <v>6758</v>
      </c>
      <c r="B6760" t="n">
        <v>0.124848</v>
      </c>
      <c r="C6760" t="n">
        <v>0</v>
      </c>
      <c r="D6760">
        <f>B6760-C6760</f>
        <v/>
      </c>
    </row>
    <row r="6761">
      <c r="A6761" t="n">
        <v>6759</v>
      </c>
      <c r="B6761" t="n">
        <v>0.124848</v>
      </c>
      <c r="C6761" t="n">
        <v>0</v>
      </c>
      <c r="D6761">
        <f>B6761-C6761</f>
        <v/>
      </c>
    </row>
    <row r="6762">
      <c r="A6762" t="n">
        <v>6760</v>
      </c>
      <c r="B6762" t="n">
        <v>0.124848</v>
      </c>
      <c r="C6762" t="n">
        <v>0</v>
      </c>
      <c r="D6762">
        <f>B6762-C6762</f>
        <v/>
      </c>
    </row>
    <row r="6763">
      <c r="A6763" t="n">
        <v>6761</v>
      </c>
      <c r="B6763" t="n">
        <v>0.124848</v>
      </c>
      <c r="C6763" t="n">
        <v>0</v>
      </c>
      <c r="D6763">
        <f>B6763-C6763</f>
        <v/>
      </c>
    </row>
    <row r="6764">
      <c r="A6764" t="n">
        <v>6762</v>
      </c>
      <c r="B6764" t="n">
        <v>5.499641</v>
      </c>
      <c r="C6764" t="n">
        <v>6.835946</v>
      </c>
      <c r="D6764">
        <f>B6764-C6764</f>
        <v/>
      </c>
    </row>
    <row r="6765">
      <c r="A6765" t="n">
        <v>6763</v>
      </c>
      <c r="B6765" t="n">
        <v>10.829624</v>
      </c>
      <c r="C6765" t="n">
        <v>13.049154</v>
      </c>
      <c r="D6765">
        <f>B6765-C6765</f>
        <v/>
      </c>
    </row>
    <row r="6766">
      <c r="A6766" t="n">
        <v>6764</v>
      </c>
      <c r="B6766" t="n">
        <v>0.124848</v>
      </c>
      <c r="C6766" t="n">
        <v>0</v>
      </c>
      <c r="D6766">
        <f>B6766-C6766</f>
        <v/>
      </c>
    </row>
    <row r="6767">
      <c r="A6767" t="n">
        <v>6765</v>
      </c>
      <c r="B6767" t="n">
        <v>1.239686</v>
      </c>
      <c r="C6767" t="n">
        <v>0</v>
      </c>
      <c r="D6767">
        <f>B6767-C6767</f>
        <v/>
      </c>
    </row>
    <row r="6768">
      <c r="A6768" t="n">
        <v>6766</v>
      </c>
      <c r="B6768" t="n">
        <v>0.124848</v>
      </c>
      <c r="C6768" t="n">
        <v>0</v>
      </c>
      <c r="D6768">
        <f>B6768-C6768</f>
        <v/>
      </c>
    </row>
    <row r="6769">
      <c r="A6769" t="n">
        <v>6767</v>
      </c>
      <c r="B6769" t="n">
        <v>0.124848</v>
      </c>
      <c r="C6769" t="n">
        <v>0</v>
      </c>
      <c r="D6769">
        <f>B6769-C6769</f>
        <v/>
      </c>
    </row>
    <row r="6770">
      <c r="A6770" t="n">
        <v>6768</v>
      </c>
      <c r="B6770" t="n">
        <v>0.124848</v>
      </c>
      <c r="C6770" t="n">
        <v>0</v>
      </c>
      <c r="D6770">
        <f>B6770-C6770</f>
        <v/>
      </c>
    </row>
    <row r="6771">
      <c r="A6771" t="n">
        <v>6769</v>
      </c>
      <c r="B6771" t="n">
        <v>0.124848</v>
      </c>
      <c r="C6771" t="n">
        <v>0</v>
      </c>
      <c r="D6771">
        <f>B6771-C6771</f>
        <v/>
      </c>
    </row>
    <row r="6772">
      <c r="A6772" t="n">
        <v>6770</v>
      </c>
      <c r="B6772" t="n">
        <v>0.124848</v>
      </c>
      <c r="C6772" t="n">
        <v>0</v>
      </c>
      <c r="D6772">
        <f>B6772-C6772</f>
        <v/>
      </c>
    </row>
    <row r="6773">
      <c r="A6773" t="n">
        <v>6771</v>
      </c>
      <c r="B6773" t="n">
        <v>0.124848</v>
      </c>
      <c r="C6773" t="n">
        <v>0</v>
      </c>
      <c r="D6773">
        <f>B6773-C6773</f>
        <v/>
      </c>
    </row>
    <row r="6774">
      <c r="A6774" t="n">
        <v>6772</v>
      </c>
      <c r="B6774" t="n">
        <v>0.124848</v>
      </c>
      <c r="C6774" t="n">
        <v>0</v>
      </c>
      <c r="D6774">
        <f>B6774-C6774</f>
        <v/>
      </c>
    </row>
    <row r="6775">
      <c r="A6775" t="n">
        <v>6773</v>
      </c>
      <c r="B6775" t="n">
        <v>0.124848</v>
      </c>
      <c r="C6775" t="n">
        <v>0</v>
      </c>
      <c r="D6775">
        <f>B6775-C6775</f>
        <v/>
      </c>
    </row>
    <row r="6776">
      <c r="A6776" t="n">
        <v>6774</v>
      </c>
      <c r="B6776" t="n">
        <v>10.830486</v>
      </c>
      <c r="C6776" t="n">
        <v>13.166842</v>
      </c>
      <c r="D6776">
        <f>B6776-C6776</f>
        <v/>
      </c>
    </row>
    <row r="6777">
      <c r="A6777" t="n">
        <v>6775</v>
      </c>
      <c r="B6777" t="n">
        <v>1.243515</v>
      </c>
      <c r="C6777" t="n">
        <v>0</v>
      </c>
      <c r="D6777">
        <f>B6777-C6777</f>
        <v/>
      </c>
    </row>
    <row r="6778">
      <c r="A6778" t="n">
        <v>6776</v>
      </c>
      <c r="B6778" t="n">
        <v>1.579681</v>
      </c>
      <c r="C6778" t="n">
        <v>0</v>
      </c>
      <c r="D6778">
        <f>B6778-C6778</f>
        <v/>
      </c>
    </row>
    <row r="6779">
      <c r="A6779" t="n">
        <v>6777</v>
      </c>
      <c r="B6779" t="n">
        <v>0.124848</v>
      </c>
      <c r="C6779" t="n">
        <v>0</v>
      </c>
      <c r="D6779">
        <f>B6779-C6779</f>
        <v/>
      </c>
    </row>
    <row r="6780">
      <c r="A6780" t="n">
        <v>6778</v>
      </c>
      <c r="B6780" t="n">
        <v>0.124848</v>
      </c>
      <c r="C6780" t="n">
        <v>0</v>
      </c>
      <c r="D6780">
        <f>B6780-C6780</f>
        <v/>
      </c>
    </row>
    <row r="6781">
      <c r="A6781" t="n">
        <v>6779</v>
      </c>
      <c r="B6781" t="n">
        <v>0.124848</v>
      </c>
      <c r="C6781" t="n">
        <v>0</v>
      </c>
      <c r="D6781">
        <f>B6781-C6781</f>
        <v/>
      </c>
    </row>
    <row r="6782">
      <c r="A6782" t="n">
        <v>6780</v>
      </c>
      <c r="B6782" t="n">
        <v>0.831884</v>
      </c>
      <c r="C6782" t="n">
        <v>0</v>
      </c>
      <c r="D6782">
        <f>B6782-C6782</f>
        <v/>
      </c>
    </row>
    <row r="6783">
      <c r="A6783" t="n">
        <v>6781</v>
      </c>
      <c r="B6783" t="n">
        <v>0.124848</v>
      </c>
      <c r="C6783" t="n">
        <v>0</v>
      </c>
      <c r="D6783">
        <f>B6783-C6783</f>
        <v/>
      </c>
    </row>
    <row r="6784">
      <c r="A6784" t="n">
        <v>6782</v>
      </c>
      <c r="B6784" t="n">
        <v>0.124848</v>
      </c>
      <c r="C6784" t="n">
        <v>0</v>
      </c>
      <c r="D6784">
        <f>B6784-C6784</f>
        <v/>
      </c>
    </row>
    <row r="6785">
      <c r="A6785" t="n">
        <v>6783</v>
      </c>
      <c r="B6785" t="n">
        <v>0.124848</v>
      </c>
      <c r="C6785" t="n">
        <v>0</v>
      </c>
      <c r="D6785">
        <f>B6785-C6785</f>
        <v/>
      </c>
    </row>
    <row r="6786">
      <c r="A6786" t="n">
        <v>6784</v>
      </c>
      <c r="B6786" t="n">
        <v>0.124848</v>
      </c>
      <c r="C6786" t="n">
        <v>0</v>
      </c>
      <c r="D6786">
        <f>B6786-C6786</f>
        <v/>
      </c>
    </row>
    <row r="6787">
      <c r="A6787" t="n">
        <v>6785</v>
      </c>
      <c r="B6787" t="n">
        <v>0.124848</v>
      </c>
      <c r="C6787" t="n">
        <v>0</v>
      </c>
      <c r="D6787">
        <f>B6787-C6787</f>
        <v/>
      </c>
    </row>
    <row r="6788">
      <c r="A6788" t="n">
        <v>6786</v>
      </c>
      <c r="B6788" t="n">
        <v>5.412609</v>
      </c>
      <c r="C6788" t="n">
        <v>6.96166</v>
      </c>
      <c r="D6788">
        <f>B6788-C6788</f>
        <v/>
      </c>
    </row>
    <row r="6789">
      <c r="A6789" t="n">
        <v>6787</v>
      </c>
      <c r="B6789" t="n">
        <v>10.698376</v>
      </c>
      <c r="C6789" t="n">
        <v>13.30727</v>
      </c>
      <c r="D6789">
        <f>B6789-C6789</f>
        <v/>
      </c>
    </row>
    <row r="6790">
      <c r="A6790" t="n">
        <v>6788</v>
      </c>
      <c r="B6790" t="n">
        <v>0.124848</v>
      </c>
      <c r="C6790" t="n">
        <v>0</v>
      </c>
      <c r="D6790">
        <f>B6790-C6790</f>
        <v/>
      </c>
    </row>
    <row r="6791">
      <c r="A6791" t="n">
        <v>6789</v>
      </c>
      <c r="B6791" t="n">
        <v>1.23196</v>
      </c>
      <c r="C6791" t="n">
        <v>0</v>
      </c>
      <c r="D6791">
        <f>B6791-C6791</f>
        <v/>
      </c>
    </row>
    <row r="6792">
      <c r="A6792" t="n">
        <v>6790</v>
      </c>
      <c r="B6792" t="n">
        <v>0.124848</v>
      </c>
      <c r="C6792" t="n">
        <v>0</v>
      </c>
      <c r="D6792">
        <f>B6792-C6792</f>
        <v/>
      </c>
    </row>
    <row r="6793">
      <c r="A6793" t="n">
        <v>6791</v>
      </c>
      <c r="B6793" t="n">
        <v>0.124848</v>
      </c>
      <c r="C6793" t="n">
        <v>0</v>
      </c>
      <c r="D6793">
        <f>B6793-C6793</f>
        <v/>
      </c>
    </row>
    <row r="6794">
      <c r="A6794" t="n">
        <v>6792</v>
      </c>
      <c r="B6794" t="n">
        <v>0.124848</v>
      </c>
      <c r="C6794" t="n">
        <v>0</v>
      </c>
      <c r="D6794">
        <f>B6794-C6794</f>
        <v/>
      </c>
    </row>
    <row r="6795">
      <c r="A6795" t="n">
        <v>6793</v>
      </c>
      <c r="B6795" t="n">
        <v>0.124848</v>
      </c>
      <c r="C6795" t="n">
        <v>0</v>
      </c>
      <c r="D6795">
        <f>B6795-C6795</f>
        <v/>
      </c>
    </row>
    <row r="6796">
      <c r="A6796" t="n">
        <v>6794</v>
      </c>
      <c r="B6796" t="n">
        <v>0.124848</v>
      </c>
      <c r="C6796" t="n">
        <v>0</v>
      </c>
      <c r="D6796">
        <f>B6796-C6796</f>
        <v/>
      </c>
    </row>
    <row r="6797">
      <c r="A6797" t="n">
        <v>6795</v>
      </c>
      <c r="B6797" t="n">
        <v>0.124848</v>
      </c>
      <c r="C6797" t="n">
        <v>0</v>
      </c>
      <c r="D6797">
        <f>B6797-C6797</f>
        <v/>
      </c>
    </row>
    <row r="6798">
      <c r="A6798" t="n">
        <v>6796</v>
      </c>
      <c r="B6798" t="n">
        <v>0.124848</v>
      </c>
      <c r="C6798" t="n">
        <v>0</v>
      </c>
      <c r="D6798">
        <f>B6798-C6798</f>
        <v/>
      </c>
    </row>
    <row r="6799">
      <c r="A6799" t="n">
        <v>6797</v>
      </c>
      <c r="B6799" t="n">
        <v>0.124848</v>
      </c>
      <c r="C6799" t="n">
        <v>0</v>
      </c>
      <c r="D6799">
        <f>B6799-C6799</f>
        <v/>
      </c>
    </row>
    <row r="6800">
      <c r="A6800" t="n">
        <v>6798</v>
      </c>
      <c r="B6800" t="n">
        <v>10.769844</v>
      </c>
      <c r="C6800" t="n">
        <v>13.325299</v>
      </c>
      <c r="D6800">
        <f>B6800-C6800</f>
        <v/>
      </c>
    </row>
    <row r="6801">
      <c r="A6801" t="n">
        <v>6799</v>
      </c>
      <c r="B6801" t="n">
        <v>1.240405</v>
      </c>
      <c r="C6801" t="n">
        <v>0</v>
      </c>
      <c r="D6801">
        <f>B6801-C6801</f>
        <v/>
      </c>
    </row>
    <row r="6802">
      <c r="A6802" t="n">
        <v>6800</v>
      </c>
      <c r="B6802" t="n">
        <v>1.575648</v>
      </c>
      <c r="C6802" t="n">
        <v>0</v>
      </c>
      <c r="D6802">
        <f>B6802-C6802</f>
        <v/>
      </c>
    </row>
    <row r="6803">
      <c r="A6803" t="n">
        <v>6801</v>
      </c>
      <c r="B6803" t="n">
        <v>0.124848</v>
      </c>
      <c r="C6803" t="n">
        <v>0</v>
      </c>
      <c r="D6803">
        <f>B6803-C6803</f>
        <v/>
      </c>
    </row>
    <row r="6804">
      <c r="A6804" t="n">
        <v>6802</v>
      </c>
      <c r="B6804" t="n">
        <v>0.124848</v>
      </c>
      <c r="C6804" t="n">
        <v>0</v>
      </c>
      <c r="D6804">
        <f>B6804-C6804</f>
        <v/>
      </c>
    </row>
    <row r="6805">
      <c r="A6805" t="n">
        <v>6803</v>
      </c>
      <c r="B6805" t="n">
        <v>0.124848</v>
      </c>
      <c r="C6805" t="n">
        <v>0</v>
      </c>
      <c r="D6805">
        <f>B6805-C6805</f>
        <v/>
      </c>
    </row>
    <row r="6806">
      <c r="A6806" t="n">
        <v>6804</v>
      </c>
      <c r="B6806" t="n">
        <v>0.829948</v>
      </c>
      <c r="C6806" t="n">
        <v>0</v>
      </c>
      <c r="D6806">
        <f>B6806-C6806</f>
        <v/>
      </c>
    </row>
    <row r="6807">
      <c r="A6807" t="n">
        <v>6805</v>
      </c>
      <c r="B6807" t="n">
        <v>0.124848</v>
      </c>
      <c r="C6807" t="n">
        <v>0</v>
      </c>
      <c r="D6807">
        <f>B6807-C6807</f>
        <v/>
      </c>
    </row>
    <row r="6808">
      <c r="A6808" t="n">
        <v>6806</v>
      </c>
      <c r="B6808" t="n">
        <v>0.124848</v>
      </c>
      <c r="C6808" t="n">
        <v>0</v>
      </c>
      <c r="D6808">
        <f>B6808-C6808</f>
        <v/>
      </c>
    </row>
    <row r="6809">
      <c r="A6809" t="n">
        <v>6807</v>
      </c>
      <c r="B6809" t="n">
        <v>0.124848</v>
      </c>
      <c r="C6809" t="n">
        <v>0</v>
      </c>
      <c r="D6809">
        <f>B6809-C6809</f>
        <v/>
      </c>
    </row>
    <row r="6810">
      <c r="A6810" t="n">
        <v>6808</v>
      </c>
      <c r="B6810" t="n">
        <v>0.124848</v>
      </c>
      <c r="C6810" t="n">
        <v>0</v>
      </c>
      <c r="D6810">
        <f>B6810-C6810</f>
        <v/>
      </c>
    </row>
    <row r="6811">
      <c r="A6811" t="n">
        <v>6809</v>
      </c>
      <c r="B6811" t="n">
        <v>0.124848</v>
      </c>
      <c r="C6811" t="n">
        <v>6.367402</v>
      </c>
      <c r="D6811">
        <f>B6811-C6811</f>
        <v/>
      </c>
    </row>
    <row r="6812">
      <c r="A6812" t="n">
        <v>6810</v>
      </c>
      <c r="B6812" t="n">
        <v>5.651439</v>
      </c>
      <c r="C6812" t="n">
        <v>0</v>
      </c>
      <c r="D6812">
        <f>B6812-C6812</f>
        <v/>
      </c>
    </row>
    <row r="6813">
      <c r="A6813" t="n">
        <v>6811</v>
      </c>
      <c r="B6813" t="n">
        <v>10.548778</v>
      </c>
      <c r="C6813" t="n">
        <v>13.641739</v>
      </c>
      <c r="D6813">
        <f>B6813-C6813</f>
        <v/>
      </c>
    </row>
    <row r="6814">
      <c r="A6814" t="n">
        <v>6812</v>
      </c>
      <c r="B6814" t="n">
        <v>0.124848</v>
      </c>
      <c r="C6814" t="n">
        <v>0</v>
      </c>
      <c r="D6814">
        <f>B6814-C6814</f>
        <v/>
      </c>
    </row>
    <row r="6815">
      <c r="A6815" t="n">
        <v>6813</v>
      </c>
      <c r="B6815" t="n">
        <v>1.222141</v>
      </c>
      <c r="C6815" t="n">
        <v>0</v>
      </c>
      <c r="D6815">
        <f>B6815-C6815</f>
        <v/>
      </c>
    </row>
    <row r="6816">
      <c r="A6816" t="n">
        <v>6814</v>
      </c>
      <c r="B6816" t="n">
        <v>0.124848</v>
      </c>
      <c r="C6816" t="n">
        <v>0</v>
      </c>
      <c r="D6816">
        <f>B6816-C6816</f>
        <v/>
      </c>
    </row>
    <row r="6817">
      <c r="A6817" t="n">
        <v>6815</v>
      </c>
      <c r="B6817" t="n">
        <v>0.124848</v>
      </c>
      <c r="C6817" t="n">
        <v>0</v>
      </c>
      <c r="D6817">
        <f>B6817-C6817</f>
        <v/>
      </c>
    </row>
    <row r="6818">
      <c r="A6818" t="n">
        <v>6816</v>
      </c>
      <c r="B6818" t="n">
        <v>0.124848</v>
      </c>
      <c r="C6818" t="n">
        <v>0</v>
      </c>
      <c r="D6818">
        <f>B6818-C6818</f>
        <v/>
      </c>
    </row>
    <row r="6819">
      <c r="A6819" t="n">
        <v>6817</v>
      </c>
      <c r="B6819" t="n">
        <v>0.124848</v>
      </c>
      <c r="C6819" t="n">
        <v>0</v>
      </c>
      <c r="D6819">
        <f>B6819-C6819</f>
        <v/>
      </c>
    </row>
    <row r="6820">
      <c r="A6820" t="n">
        <v>6818</v>
      </c>
      <c r="B6820" t="n">
        <v>0.124848</v>
      </c>
      <c r="C6820" t="n">
        <v>0</v>
      </c>
      <c r="D6820">
        <f>B6820-C6820</f>
        <v/>
      </c>
    </row>
    <row r="6821">
      <c r="A6821" t="n">
        <v>6819</v>
      </c>
      <c r="B6821" t="n">
        <v>0.124848</v>
      </c>
      <c r="C6821" t="n">
        <v>0</v>
      </c>
      <c r="D6821">
        <f>B6821-C6821</f>
        <v/>
      </c>
    </row>
    <row r="6822">
      <c r="A6822" t="n">
        <v>6820</v>
      </c>
      <c r="B6822" t="n">
        <v>0.124848</v>
      </c>
      <c r="C6822" t="n">
        <v>0</v>
      </c>
      <c r="D6822">
        <f>B6822-C6822</f>
        <v/>
      </c>
    </row>
    <row r="6823">
      <c r="A6823" t="n">
        <v>6821</v>
      </c>
      <c r="B6823" t="n">
        <v>0.124848</v>
      </c>
      <c r="C6823" t="n">
        <v>0</v>
      </c>
      <c r="D6823">
        <f>B6823-C6823</f>
        <v/>
      </c>
    </row>
    <row r="6824">
      <c r="A6824" t="n">
        <v>6822</v>
      </c>
      <c r="B6824" t="n">
        <v>10.690875</v>
      </c>
      <c r="C6824" t="n">
        <v>13.506196</v>
      </c>
      <c r="D6824">
        <f>B6824-C6824</f>
        <v/>
      </c>
    </row>
    <row r="6825">
      <c r="A6825" t="n">
        <v>6823</v>
      </c>
      <c r="B6825" t="n">
        <v>1.236071</v>
      </c>
      <c r="C6825" t="n">
        <v>0</v>
      </c>
      <c r="D6825">
        <f>B6825-C6825</f>
        <v/>
      </c>
    </row>
    <row r="6826">
      <c r="A6826" t="n">
        <v>6824</v>
      </c>
      <c r="B6826" t="n">
        <v>1.570025</v>
      </c>
      <c r="C6826" t="n">
        <v>0</v>
      </c>
      <c r="D6826">
        <f>B6826-C6826</f>
        <v/>
      </c>
    </row>
    <row r="6827">
      <c r="A6827" t="n">
        <v>6825</v>
      </c>
      <c r="B6827" t="n">
        <v>0.124848</v>
      </c>
      <c r="C6827" t="n">
        <v>0</v>
      </c>
      <c r="D6827">
        <f>B6827-C6827</f>
        <v/>
      </c>
    </row>
    <row r="6828">
      <c r="A6828" t="n">
        <v>6826</v>
      </c>
      <c r="B6828" t="n">
        <v>0.124848</v>
      </c>
      <c r="C6828" t="n">
        <v>0</v>
      </c>
      <c r="D6828">
        <f>B6828-C6828</f>
        <v/>
      </c>
    </row>
    <row r="6829">
      <c r="A6829" t="n">
        <v>6827</v>
      </c>
      <c r="B6829" t="n">
        <v>0.124848</v>
      </c>
      <c r="C6829" t="n">
        <v>0</v>
      </c>
      <c r="D6829">
        <f>B6829-C6829</f>
        <v/>
      </c>
    </row>
    <row r="6830">
      <c r="A6830" t="n">
        <v>6828</v>
      </c>
      <c r="B6830" t="n">
        <v>0.827242</v>
      </c>
      <c r="C6830" t="n">
        <v>0</v>
      </c>
      <c r="D6830">
        <f>B6830-C6830</f>
        <v/>
      </c>
    </row>
    <row r="6831">
      <c r="A6831" t="n">
        <v>6829</v>
      </c>
      <c r="B6831" t="n">
        <v>0.124848</v>
      </c>
      <c r="C6831" t="n">
        <v>0</v>
      </c>
      <c r="D6831">
        <f>B6831-C6831</f>
        <v/>
      </c>
    </row>
    <row r="6832">
      <c r="A6832" t="n">
        <v>6830</v>
      </c>
      <c r="B6832" t="n">
        <v>0.124848</v>
      </c>
      <c r="C6832" t="n">
        <v>6.369975</v>
      </c>
      <c r="D6832">
        <f>B6832-C6832</f>
        <v/>
      </c>
    </row>
    <row r="6833">
      <c r="A6833" t="n">
        <v>6831</v>
      </c>
      <c r="B6833" t="n">
        <v>0.124848</v>
      </c>
      <c r="C6833" t="n">
        <v>0</v>
      </c>
      <c r="D6833">
        <f>B6833-C6833</f>
        <v/>
      </c>
    </row>
    <row r="6834">
      <c r="A6834" t="n">
        <v>6832</v>
      </c>
      <c r="B6834" t="n">
        <v>0.124848</v>
      </c>
      <c r="C6834" t="n">
        <v>0</v>
      </c>
      <c r="D6834">
        <f>B6834-C6834</f>
        <v/>
      </c>
    </row>
    <row r="6835">
      <c r="A6835" t="n">
        <v>6833</v>
      </c>
      <c r="B6835" t="n">
        <v>0.124848</v>
      </c>
      <c r="C6835" t="n">
        <v>0</v>
      </c>
      <c r="D6835">
        <f>B6835-C6835</f>
        <v/>
      </c>
    </row>
    <row r="6836">
      <c r="A6836" t="n">
        <v>6834</v>
      </c>
      <c r="B6836" t="n">
        <v>5.629199</v>
      </c>
      <c r="C6836" t="n">
        <v>0</v>
      </c>
      <c r="D6836">
        <f>B6836-C6836</f>
        <v/>
      </c>
    </row>
    <row r="6837">
      <c r="A6837" t="n">
        <v>6835</v>
      </c>
      <c r="B6837" t="n">
        <v>10.513326</v>
      </c>
      <c r="C6837" t="n">
        <v>13.669636</v>
      </c>
      <c r="D6837">
        <f>B6837-C6837</f>
        <v/>
      </c>
    </row>
    <row r="6838">
      <c r="A6838" t="n">
        <v>6836</v>
      </c>
      <c r="B6838" t="n">
        <v>0.124848</v>
      </c>
      <c r="C6838" t="n">
        <v>0</v>
      </c>
      <c r="D6838">
        <f>B6838-C6838</f>
        <v/>
      </c>
    </row>
    <row r="6839">
      <c r="A6839" t="n">
        <v>6837</v>
      </c>
      <c r="B6839" t="n">
        <v>1.219202</v>
      </c>
      <c r="C6839" t="n">
        <v>0</v>
      </c>
      <c r="D6839">
        <f>B6839-C6839</f>
        <v/>
      </c>
    </row>
    <row r="6840">
      <c r="A6840" t="n">
        <v>6838</v>
      </c>
      <c r="B6840" t="n">
        <v>0.124848</v>
      </c>
      <c r="C6840" t="n">
        <v>0</v>
      </c>
      <c r="D6840">
        <f>B6840-C6840</f>
        <v/>
      </c>
    </row>
    <row r="6841">
      <c r="A6841" t="n">
        <v>6839</v>
      </c>
      <c r="B6841" t="n">
        <v>0.124848</v>
      </c>
      <c r="C6841" t="n">
        <v>0</v>
      </c>
      <c r="D6841">
        <f>B6841-C6841</f>
        <v/>
      </c>
    </row>
    <row r="6842">
      <c r="A6842" t="n">
        <v>6840</v>
      </c>
      <c r="B6842" t="n">
        <v>0.124848</v>
      </c>
      <c r="C6842" t="n">
        <v>0</v>
      </c>
      <c r="D6842">
        <f>B6842-C6842</f>
        <v/>
      </c>
    </row>
    <row r="6843">
      <c r="A6843" t="n">
        <v>6841</v>
      </c>
      <c r="B6843" t="n">
        <v>0.124848</v>
      </c>
      <c r="C6843" t="n">
        <v>0</v>
      </c>
      <c r="D6843">
        <f>B6843-C6843</f>
        <v/>
      </c>
    </row>
    <row r="6844">
      <c r="A6844" t="n">
        <v>6842</v>
      </c>
      <c r="B6844" t="n">
        <v>0.124848</v>
      </c>
      <c r="C6844" t="n">
        <v>0</v>
      </c>
      <c r="D6844">
        <f>B6844-C6844</f>
        <v/>
      </c>
    </row>
    <row r="6845">
      <c r="A6845" t="n">
        <v>6843</v>
      </c>
      <c r="B6845" t="n">
        <v>0.124848</v>
      </c>
      <c r="C6845" t="n">
        <v>0</v>
      </c>
      <c r="D6845">
        <f>B6845-C6845</f>
        <v/>
      </c>
    </row>
    <row r="6846">
      <c r="A6846" t="n">
        <v>6844</v>
      </c>
      <c r="B6846" t="n">
        <v>0.124848</v>
      </c>
      <c r="C6846" t="n">
        <v>0</v>
      </c>
      <c r="D6846">
        <f>B6846-C6846</f>
        <v/>
      </c>
    </row>
    <row r="6847">
      <c r="A6847" t="n">
        <v>6845</v>
      </c>
      <c r="B6847" t="n">
        <v>0.124848</v>
      </c>
      <c r="C6847" t="n">
        <v>0</v>
      </c>
      <c r="D6847">
        <f>B6847-C6847</f>
        <v/>
      </c>
    </row>
    <row r="6848">
      <c r="A6848" t="n">
        <v>6846</v>
      </c>
      <c r="B6848" t="n">
        <v>10.666135</v>
      </c>
      <c r="C6848" t="n">
        <v>13.520191</v>
      </c>
      <c r="D6848">
        <f>B6848-C6848</f>
        <v/>
      </c>
    </row>
    <row r="6849">
      <c r="A6849" t="n">
        <v>6847</v>
      </c>
      <c r="B6849" t="n">
        <v>1.234075</v>
      </c>
      <c r="C6849" t="n">
        <v>0</v>
      </c>
      <c r="D6849">
        <f>B6849-C6849</f>
        <v/>
      </c>
    </row>
    <row r="6850">
      <c r="A6850" t="n">
        <v>6848</v>
      </c>
      <c r="B6850" t="n">
        <v>1.56744</v>
      </c>
      <c r="C6850" t="n">
        <v>0</v>
      </c>
      <c r="D6850">
        <f>B6850-C6850</f>
        <v/>
      </c>
    </row>
    <row r="6851">
      <c r="A6851" t="n">
        <v>6849</v>
      </c>
      <c r="B6851" t="n">
        <v>0.124848</v>
      </c>
      <c r="C6851" t="n">
        <v>0</v>
      </c>
      <c r="D6851">
        <f>B6851-C6851</f>
        <v/>
      </c>
    </row>
    <row r="6852">
      <c r="A6852" t="n">
        <v>6850</v>
      </c>
      <c r="B6852" t="n">
        <v>0.124848</v>
      </c>
      <c r="C6852" t="n">
        <v>0</v>
      </c>
      <c r="D6852">
        <f>B6852-C6852</f>
        <v/>
      </c>
    </row>
    <row r="6853">
      <c r="A6853" t="n">
        <v>6851</v>
      </c>
      <c r="B6853" t="n">
        <v>0.124848</v>
      </c>
      <c r="C6853" t="n">
        <v>0</v>
      </c>
      <c r="D6853">
        <f>B6853-C6853</f>
        <v/>
      </c>
    </row>
    <row r="6854">
      <c r="A6854" t="n">
        <v>6852</v>
      </c>
      <c r="B6854" t="n">
        <v>0.826008</v>
      </c>
      <c r="C6854" t="n">
        <v>6.363322</v>
      </c>
      <c r="D6854">
        <f>B6854-C6854</f>
        <v/>
      </c>
    </row>
    <row r="6855">
      <c r="A6855" t="n">
        <v>6853</v>
      </c>
      <c r="B6855" t="n">
        <v>0.124848</v>
      </c>
      <c r="C6855" t="n">
        <v>0</v>
      </c>
      <c r="D6855">
        <f>B6855-C6855</f>
        <v/>
      </c>
    </row>
    <row r="6856">
      <c r="A6856" t="n">
        <v>6854</v>
      </c>
      <c r="B6856" t="n">
        <v>0.124848</v>
      </c>
      <c r="C6856" t="n">
        <v>0</v>
      </c>
      <c r="D6856">
        <f>B6856-C6856</f>
        <v/>
      </c>
    </row>
    <row r="6857">
      <c r="A6857" t="n">
        <v>6855</v>
      </c>
      <c r="B6857" t="n">
        <v>0.124848</v>
      </c>
      <c r="C6857" t="n">
        <v>0</v>
      </c>
      <c r="D6857">
        <f>B6857-C6857</f>
        <v/>
      </c>
    </row>
    <row r="6858">
      <c r="A6858" t="n">
        <v>6856</v>
      </c>
      <c r="B6858" t="n">
        <v>0.124848</v>
      </c>
      <c r="C6858" t="n">
        <v>0</v>
      </c>
      <c r="D6858">
        <f>B6858-C6858</f>
        <v/>
      </c>
    </row>
    <row r="6859">
      <c r="A6859" t="n">
        <v>6857</v>
      </c>
      <c r="B6859" t="n">
        <v>0.124848</v>
      </c>
      <c r="C6859" t="n">
        <v>0</v>
      </c>
      <c r="D6859">
        <f>B6859-C6859</f>
        <v/>
      </c>
    </row>
    <row r="6860">
      <c r="A6860" t="n">
        <v>6858</v>
      </c>
      <c r="B6860" t="n">
        <v>5.617594</v>
      </c>
      <c r="C6860" t="n">
        <v>0</v>
      </c>
      <c r="D6860">
        <f>B6860-C6860</f>
        <v/>
      </c>
    </row>
    <row r="6861">
      <c r="A6861" t="n">
        <v>6859</v>
      </c>
      <c r="B6861" t="n">
        <v>10.869125</v>
      </c>
      <c r="C6861" t="n">
        <v>13.72133</v>
      </c>
      <c r="D6861">
        <f>B6861-C6861</f>
        <v/>
      </c>
    </row>
    <row r="6862">
      <c r="A6862" t="n">
        <v>6860</v>
      </c>
      <c r="B6862" t="n">
        <v>0.124848</v>
      </c>
      <c r="C6862" t="n">
        <v>0</v>
      </c>
      <c r="D6862">
        <f>B6862-C6862</f>
        <v/>
      </c>
    </row>
    <row r="6863">
      <c r="A6863" t="n">
        <v>6861</v>
      </c>
      <c r="B6863" t="n">
        <v>1.211156</v>
      </c>
      <c r="C6863" t="n">
        <v>0</v>
      </c>
      <c r="D6863">
        <f>B6863-C6863</f>
        <v/>
      </c>
    </row>
    <row r="6864">
      <c r="A6864" t="n">
        <v>6862</v>
      </c>
      <c r="B6864" t="n">
        <v>0.124848</v>
      </c>
      <c r="C6864" t="n">
        <v>0</v>
      </c>
      <c r="D6864">
        <f>B6864-C6864</f>
        <v/>
      </c>
    </row>
    <row r="6865">
      <c r="A6865" t="n">
        <v>6863</v>
      </c>
      <c r="B6865" t="n">
        <v>0.124848</v>
      </c>
      <c r="C6865" t="n">
        <v>0</v>
      </c>
      <c r="D6865">
        <f>B6865-C6865</f>
        <v/>
      </c>
    </row>
    <row r="6866">
      <c r="A6866" t="n">
        <v>6864</v>
      </c>
      <c r="B6866" t="n">
        <v>0.124848</v>
      </c>
      <c r="C6866" t="n">
        <v>0</v>
      </c>
      <c r="D6866">
        <f>B6866-C6866</f>
        <v/>
      </c>
    </row>
    <row r="6867">
      <c r="A6867" t="n">
        <v>6865</v>
      </c>
      <c r="B6867" t="n">
        <v>0.124848</v>
      </c>
      <c r="C6867" t="n">
        <v>0</v>
      </c>
      <c r="D6867">
        <f>B6867-C6867</f>
        <v/>
      </c>
    </row>
    <row r="6868">
      <c r="A6868" t="n">
        <v>6866</v>
      </c>
      <c r="B6868" t="n">
        <v>0.124848</v>
      </c>
      <c r="C6868" t="n">
        <v>0</v>
      </c>
      <c r="D6868">
        <f>B6868-C6868</f>
        <v/>
      </c>
    </row>
    <row r="6869">
      <c r="A6869" t="n">
        <v>6867</v>
      </c>
      <c r="B6869" t="n">
        <v>0.124848</v>
      </c>
      <c r="C6869" t="n">
        <v>0</v>
      </c>
      <c r="D6869">
        <f>B6869-C6869</f>
        <v/>
      </c>
    </row>
    <row r="6870">
      <c r="A6870" t="n">
        <v>6868</v>
      </c>
      <c r="B6870" t="n">
        <v>0.124848</v>
      </c>
      <c r="C6870" t="n">
        <v>0</v>
      </c>
      <c r="D6870">
        <f>B6870-C6870</f>
        <v/>
      </c>
    </row>
    <row r="6871">
      <c r="A6871" t="n">
        <v>6869</v>
      </c>
      <c r="B6871" t="n">
        <v>0.124848</v>
      </c>
      <c r="C6871" t="n">
        <v>0</v>
      </c>
      <c r="D6871">
        <f>B6871-C6871</f>
        <v/>
      </c>
    </row>
    <row r="6872">
      <c r="A6872" t="n">
        <v>6870</v>
      </c>
      <c r="B6872" t="n">
        <v>10.595715</v>
      </c>
      <c r="C6872" t="n">
        <v>13.512363</v>
      </c>
      <c r="D6872">
        <f>B6872-C6872</f>
        <v/>
      </c>
    </row>
    <row r="6873">
      <c r="A6873" t="n">
        <v>6871</v>
      </c>
      <c r="B6873" t="n">
        <v>1.227643</v>
      </c>
      <c r="C6873" t="n">
        <v>0</v>
      </c>
      <c r="D6873">
        <f>B6873-C6873</f>
        <v/>
      </c>
    </row>
    <row r="6874">
      <c r="A6874" t="n">
        <v>6872</v>
      </c>
      <c r="B6874" t="n">
        <v>1.55911</v>
      </c>
      <c r="C6874" t="n">
        <v>0</v>
      </c>
      <c r="D6874">
        <f>B6874-C6874</f>
        <v/>
      </c>
    </row>
    <row r="6875">
      <c r="A6875" t="n">
        <v>6873</v>
      </c>
      <c r="B6875" t="n">
        <v>0.124848</v>
      </c>
      <c r="C6875" t="n">
        <v>0</v>
      </c>
      <c r="D6875">
        <f>B6875-C6875</f>
        <v/>
      </c>
    </row>
    <row r="6876">
      <c r="A6876" t="n">
        <v>6874</v>
      </c>
      <c r="B6876" t="n">
        <v>0.124848</v>
      </c>
      <c r="C6876" t="n">
        <v>0</v>
      </c>
      <c r="D6876">
        <f>B6876-C6876</f>
        <v/>
      </c>
    </row>
    <row r="6877">
      <c r="A6877" t="n">
        <v>6875</v>
      </c>
      <c r="B6877" t="n">
        <v>0.124848</v>
      </c>
      <c r="C6877" t="n">
        <v>0</v>
      </c>
      <c r="D6877">
        <f>B6877-C6877</f>
        <v/>
      </c>
    </row>
    <row r="6878">
      <c r="A6878" t="n">
        <v>6876</v>
      </c>
      <c r="B6878" t="n">
        <v>0.821981</v>
      </c>
      <c r="C6878" t="n">
        <v>6.49197</v>
      </c>
      <c r="D6878">
        <f>B6878-C6878</f>
        <v/>
      </c>
    </row>
    <row r="6879">
      <c r="A6879" t="n">
        <v>6877</v>
      </c>
      <c r="B6879" t="n">
        <v>0.124848</v>
      </c>
      <c r="C6879" t="n">
        <v>0</v>
      </c>
      <c r="D6879">
        <f>B6879-C6879</f>
        <v/>
      </c>
    </row>
    <row r="6880">
      <c r="A6880" t="n">
        <v>6878</v>
      </c>
      <c r="B6880" t="n">
        <v>0.124848</v>
      </c>
      <c r="C6880" t="n">
        <v>0</v>
      </c>
      <c r="D6880">
        <f>B6880-C6880</f>
        <v/>
      </c>
    </row>
    <row r="6881">
      <c r="A6881" t="n">
        <v>6879</v>
      </c>
      <c r="B6881" t="n">
        <v>0.124848</v>
      </c>
      <c r="C6881" t="n">
        <v>0</v>
      </c>
      <c r="D6881">
        <f>B6881-C6881</f>
        <v/>
      </c>
    </row>
    <row r="6882">
      <c r="A6882" t="n">
        <v>6880</v>
      </c>
      <c r="B6882" t="n">
        <v>0.124848</v>
      </c>
      <c r="C6882" t="n">
        <v>0</v>
      </c>
      <c r="D6882">
        <f>B6882-C6882</f>
        <v/>
      </c>
    </row>
    <row r="6883">
      <c r="A6883" t="n">
        <v>6881</v>
      </c>
      <c r="B6883" t="n">
        <v>0.124848</v>
      </c>
      <c r="C6883" t="n">
        <v>0</v>
      </c>
      <c r="D6883">
        <f>B6883-C6883</f>
        <v/>
      </c>
    </row>
    <row r="6884">
      <c r="A6884" t="n">
        <v>6882</v>
      </c>
      <c r="B6884" t="n">
        <v>5.60075</v>
      </c>
      <c r="C6884" t="n">
        <v>6.448612</v>
      </c>
      <c r="D6884">
        <f>B6884-C6884</f>
        <v/>
      </c>
    </row>
    <row r="6885">
      <c r="A6885" t="n">
        <v>6883</v>
      </c>
      <c r="B6885" t="n">
        <v>10.946902</v>
      </c>
      <c r="C6885" t="n">
        <v>12.456048</v>
      </c>
      <c r="D6885">
        <f>B6885-C6885</f>
        <v/>
      </c>
    </row>
    <row r="6886">
      <c r="A6886" t="n">
        <v>6884</v>
      </c>
      <c r="B6886" t="n">
        <v>0.124848</v>
      </c>
      <c r="C6886" t="n">
        <v>0</v>
      </c>
      <c r="D6886">
        <f>B6886-C6886</f>
        <v/>
      </c>
    </row>
    <row r="6887">
      <c r="A6887" t="n">
        <v>6885</v>
      </c>
      <c r="B6887" t="n">
        <v>1.305833</v>
      </c>
      <c r="C6887" t="n">
        <v>0</v>
      </c>
      <c r="D6887">
        <f>B6887-C6887</f>
        <v/>
      </c>
    </row>
    <row r="6888">
      <c r="A6888" t="n">
        <v>6886</v>
      </c>
      <c r="B6888" t="n">
        <v>0.124848</v>
      </c>
      <c r="C6888" t="n">
        <v>0</v>
      </c>
      <c r="D6888">
        <f>B6888-C6888</f>
        <v/>
      </c>
    </row>
    <row r="6889">
      <c r="A6889" t="n">
        <v>6887</v>
      </c>
      <c r="B6889" t="n">
        <v>0.124848</v>
      </c>
      <c r="C6889" t="n">
        <v>0</v>
      </c>
      <c r="D6889">
        <f>B6889-C6889</f>
        <v/>
      </c>
    </row>
    <row r="6890">
      <c r="A6890" t="n">
        <v>6888</v>
      </c>
      <c r="B6890" t="n">
        <v>0.124848</v>
      </c>
      <c r="C6890" t="n">
        <v>0</v>
      </c>
      <c r="D6890">
        <f>B6890-C6890</f>
        <v/>
      </c>
    </row>
    <row r="6891">
      <c r="A6891" t="n">
        <v>6889</v>
      </c>
      <c r="B6891" t="n">
        <v>0.124848</v>
      </c>
      <c r="C6891" t="n">
        <v>0</v>
      </c>
      <c r="D6891">
        <f>B6891-C6891</f>
        <v/>
      </c>
    </row>
    <row r="6892">
      <c r="A6892" t="n">
        <v>6890</v>
      </c>
      <c r="B6892" t="n">
        <v>0.124848</v>
      </c>
      <c r="C6892" t="n">
        <v>0</v>
      </c>
      <c r="D6892">
        <f>B6892-C6892</f>
        <v/>
      </c>
    </row>
    <row r="6893">
      <c r="A6893" t="n">
        <v>6891</v>
      </c>
      <c r="B6893" t="n">
        <v>0.124848</v>
      </c>
      <c r="C6893" t="n">
        <v>0</v>
      </c>
      <c r="D6893">
        <f>B6893-C6893</f>
        <v/>
      </c>
    </row>
    <row r="6894">
      <c r="A6894" t="n">
        <v>6892</v>
      </c>
      <c r="B6894" t="n">
        <v>0.124848</v>
      </c>
      <c r="C6894" t="n">
        <v>0</v>
      </c>
      <c r="D6894">
        <f>B6894-C6894</f>
        <v/>
      </c>
    </row>
    <row r="6895">
      <c r="A6895" t="n">
        <v>6893</v>
      </c>
      <c r="B6895" t="n">
        <v>0.124848</v>
      </c>
      <c r="C6895" t="n">
        <v>0</v>
      </c>
      <c r="D6895">
        <f>B6895-C6895</f>
        <v/>
      </c>
    </row>
    <row r="6896">
      <c r="A6896" t="n">
        <v>6894</v>
      </c>
      <c r="B6896" t="n">
        <v>10.795317</v>
      </c>
      <c r="C6896" t="n">
        <v>12.856466</v>
      </c>
      <c r="D6896">
        <f>B6896-C6896</f>
        <v/>
      </c>
    </row>
    <row r="6897">
      <c r="A6897" t="n">
        <v>6895</v>
      </c>
      <c r="B6897" t="n">
        <v>1.301955</v>
      </c>
      <c r="C6897" t="n">
        <v>0</v>
      </c>
      <c r="D6897">
        <f>B6897-C6897</f>
        <v/>
      </c>
    </row>
    <row r="6898">
      <c r="A6898" t="n">
        <v>6896</v>
      </c>
      <c r="B6898" t="n">
        <v>1.655662</v>
      </c>
      <c r="C6898" t="n">
        <v>0</v>
      </c>
      <c r="D6898">
        <f>B6898-C6898</f>
        <v/>
      </c>
    </row>
    <row r="6899">
      <c r="A6899" t="n">
        <v>6897</v>
      </c>
      <c r="B6899" t="n">
        <v>0.124848</v>
      </c>
      <c r="C6899" t="n">
        <v>0</v>
      </c>
      <c r="D6899">
        <f>B6899-C6899</f>
        <v/>
      </c>
    </row>
    <row r="6900">
      <c r="A6900" t="n">
        <v>6898</v>
      </c>
      <c r="B6900" t="n">
        <v>0.124848</v>
      </c>
      <c r="C6900" t="n">
        <v>0</v>
      </c>
      <c r="D6900">
        <f>B6900-C6900</f>
        <v/>
      </c>
    </row>
    <row r="6901">
      <c r="A6901" t="n">
        <v>6899</v>
      </c>
      <c r="B6901" t="n">
        <v>0.124848</v>
      </c>
      <c r="C6901" t="n">
        <v>0</v>
      </c>
      <c r="D6901">
        <f>B6901-C6901</f>
        <v/>
      </c>
    </row>
    <row r="6902">
      <c r="A6902" t="n">
        <v>6900</v>
      </c>
      <c r="B6902" t="n">
        <v>0.8688129999999999</v>
      </c>
      <c r="C6902" t="n">
        <v>0</v>
      </c>
      <c r="D6902">
        <f>B6902-C6902</f>
        <v/>
      </c>
    </row>
    <row r="6903">
      <c r="A6903" t="n">
        <v>6901</v>
      </c>
      <c r="B6903" t="n">
        <v>0.124848</v>
      </c>
      <c r="C6903" t="n">
        <v>0</v>
      </c>
      <c r="D6903">
        <f>B6903-C6903</f>
        <v/>
      </c>
    </row>
    <row r="6904">
      <c r="A6904" t="n">
        <v>6902</v>
      </c>
      <c r="B6904" t="n">
        <v>0.124848</v>
      </c>
      <c r="C6904" t="n">
        <v>0</v>
      </c>
      <c r="D6904">
        <f>B6904-C6904</f>
        <v/>
      </c>
    </row>
    <row r="6905">
      <c r="A6905" t="n">
        <v>6903</v>
      </c>
      <c r="B6905" t="n">
        <v>0.124848</v>
      </c>
      <c r="C6905" t="n">
        <v>0</v>
      </c>
      <c r="D6905">
        <f>B6905-C6905</f>
        <v/>
      </c>
    </row>
    <row r="6906">
      <c r="A6906" t="n">
        <v>6904</v>
      </c>
      <c r="B6906" t="n">
        <v>0.124848</v>
      </c>
      <c r="C6906" t="n">
        <v>0</v>
      </c>
      <c r="D6906">
        <f>B6906-C6906</f>
        <v/>
      </c>
    </row>
    <row r="6907">
      <c r="A6907" t="n">
        <v>6905</v>
      </c>
      <c r="B6907" t="n">
        <v>0.124848</v>
      </c>
      <c r="C6907" t="n">
        <v>0</v>
      </c>
      <c r="D6907">
        <f>B6907-C6907</f>
        <v/>
      </c>
    </row>
    <row r="6908">
      <c r="A6908" t="n">
        <v>6906</v>
      </c>
      <c r="B6908" t="n">
        <v>5.453829</v>
      </c>
      <c r="C6908" t="n">
        <v>6.965919</v>
      </c>
      <c r="D6908">
        <f>B6908-C6908</f>
        <v/>
      </c>
    </row>
    <row r="6909">
      <c r="A6909" t="n">
        <v>6907</v>
      </c>
      <c r="B6909" t="n">
        <v>10.564413</v>
      </c>
      <c r="C6909" t="n">
        <v>13.152279</v>
      </c>
      <c r="D6909">
        <f>B6909-C6909</f>
        <v/>
      </c>
    </row>
    <row r="6910">
      <c r="A6910" t="n">
        <v>6908</v>
      </c>
      <c r="B6910" t="n">
        <v>0.124848</v>
      </c>
      <c r="C6910" t="n">
        <v>0</v>
      </c>
      <c r="D6910">
        <f>B6910-C6910</f>
        <v/>
      </c>
    </row>
    <row r="6911">
      <c r="A6911" t="n">
        <v>6909</v>
      </c>
      <c r="B6911" t="n">
        <v>1.284579</v>
      </c>
      <c r="C6911" t="n">
        <v>0</v>
      </c>
      <c r="D6911">
        <f>B6911-C6911</f>
        <v/>
      </c>
    </row>
    <row r="6912">
      <c r="A6912" t="n">
        <v>6910</v>
      </c>
      <c r="B6912" t="n">
        <v>0.124848</v>
      </c>
      <c r="C6912" t="n">
        <v>0</v>
      </c>
      <c r="D6912">
        <f>B6912-C6912</f>
        <v/>
      </c>
    </row>
    <row r="6913">
      <c r="A6913" t="n">
        <v>6911</v>
      </c>
      <c r="B6913" t="n">
        <v>0.124848</v>
      </c>
      <c r="C6913" t="n">
        <v>0</v>
      </c>
      <c r="D6913">
        <f>B6913-C6913</f>
        <v/>
      </c>
    </row>
    <row r="6914">
      <c r="A6914" t="n">
        <v>6912</v>
      </c>
      <c r="B6914" t="n">
        <v>0.124848</v>
      </c>
      <c r="C6914" t="n">
        <v>0</v>
      </c>
      <c r="D6914">
        <f>B6914-C6914</f>
        <v/>
      </c>
    </row>
    <row r="6915">
      <c r="A6915" t="n">
        <v>6913</v>
      </c>
      <c r="B6915" t="n">
        <v>0.124848</v>
      </c>
      <c r="C6915" t="n">
        <v>0</v>
      </c>
      <c r="D6915">
        <f>B6915-C6915</f>
        <v/>
      </c>
    </row>
    <row r="6916">
      <c r="A6916" t="n">
        <v>6914</v>
      </c>
      <c r="B6916" t="n">
        <v>0.124848</v>
      </c>
      <c r="C6916" t="n">
        <v>0</v>
      </c>
      <c r="D6916">
        <f>B6916-C6916</f>
        <v/>
      </c>
    </row>
    <row r="6917">
      <c r="A6917" t="n">
        <v>6915</v>
      </c>
      <c r="B6917" t="n">
        <v>0.124848</v>
      </c>
      <c r="C6917" t="n">
        <v>0</v>
      </c>
      <c r="D6917">
        <f>B6917-C6917</f>
        <v/>
      </c>
    </row>
    <row r="6918">
      <c r="A6918" t="n">
        <v>6916</v>
      </c>
      <c r="B6918" t="n">
        <v>0.124848</v>
      </c>
      <c r="C6918" t="n">
        <v>0</v>
      </c>
      <c r="D6918">
        <f>B6918-C6918</f>
        <v/>
      </c>
    </row>
    <row r="6919">
      <c r="A6919" t="n">
        <v>6917</v>
      </c>
      <c r="B6919" t="n">
        <v>0.124848</v>
      </c>
      <c r="C6919" t="n">
        <v>0</v>
      </c>
      <c r="D6919">
        <f>B6919-C6919</f>
        <v/>
      </c>
    </row>
    <row r="6920">
      <c r="A6920" t="n">
        <v>6918</v>
      </c>
      <c r="B6920" t="n">
        <v>10.610896</v>
      </c>
      <c r="C6920" t="n">
        <v>13.20917</v>
      </c>
      <c r="D6920">
        <f>B6920-C6920</f>
        <v/>
      </c>
    </row>
    <row r="6921">
      <c r="A6921" t="n">
        <v>6919</v>
      </c>
      <c r="B6921" t="n">
        <v>1.292015</v>
      </c>
      <c r="C6921" t="n">
        <v>0</v>
      </c>
      <c r="D6921">
        <f>B6921-C6921</f>
        <v/>
      </c>
    </row>
    <row r="6922">
      <c r="A6922" t="n">
        <v>6920</v>
      </c>
      <c r="B6922" t="n">
        <v>1.642756</v>
      </c>
      <c r="C6922" t="n">
        <v>0</v>
      </c>
      <c r="D6922">
        <f>B6922-C6922</f>
        <v/>
      </c>
    </row>
    <row r="6923">
      <c r="A6923" t="n">
        <v>6921</v>
      </c>
      <c r="B6923" t="n">
        <v>0.124848</v>
      </c>
      <c r="C6923" t="n">
        <v>0</v>
      </c>
      <c r="D6923">
        <f>B6923-C6923</f>
        <v/>
      </c>
    </row>
    <row r="6924">
      <c r="A6924" t="n">
        <v>6922</v>
      </c>
      <c r="B6924" t="n">
        <v>0.124848</v>
      </c>
      <c r="C6924" t="n">
        <v>0</v>
      </c>
      <c r="D6924">
        <f>B6924-C6924</f>
        <v/>
      </c>
    </row>
    <row r="6925">
      <c r="A6925" t="n">
        <v>6923</v>
      </c>
      <c r="B6925" t="n">
        <v>0.124848</v>
      </c>
      <c r="C6925" t="n">
        <v>0</v>
      </c>
      <c r="D6925">
        <f>B6925-C6925</f>
        <v/>
      </c>
    </row>
    <row r="6926">
      <c r="A6926" t="n">
        <v>6924</v>
      </c>
      <c r="B6926" t="n">
        <v>0.862564</v>
      </c>
      <c r="C6926" t="n">
        <v>0</v>
      </c>
      <c r="D6926">
        <f>B6926-C6926</f>
        <v/>
      </c>
    </row>
    <row r="6927">
      <c r="A6927" t="n">
        <v>6925</v>
      </c>
      <c r="B6927" t="n">
        <v>0.124848</v>
      </c>
      <c r="C6927" t="n">
        <v>0</v>
      </c>
      <c r="D6927">
        <f>B6927-C6927</f>
        <v/>
      </c>
    </row>
    <row r="6928">
      <c r="A6928" t="n">
        <v>6926</v>
      </c>
      <c r="B6928" t="n">
        <v>0.124848</v>
      </c>
      <c r="C6928" t="n">
        <v>0</v>
      </c>
      <c r="D6928">
        <f>B6928-C6928</f>
        <v/>
      </c>
    </row>
    <row r="6929">
      <c r="A6929" t="n">
        <v>6927</v>
      </c>
      <c r="B6929" t="n">
        <v>0.124848</v>
      </c>
      <c r="C6929" t="n">
        <v>0</v>
      </c>
      <c r="D6929">
        <f>B6929-C6929</f>
        <v/>
      </c>
    </row>
    <row r="6930">
      <c r="A6930" t="n">
        <v>6928</v>
      </c>
      <c r="B6930" t="n">
        <v>0.124848</v>
      </c>
      <c r="C6930" t="n">
        <v>0</v>
      </c>
      <c r="D6930">
        <f>B6930-C6930</f>
        <v/>
      </c>
    </row>
    <row r="6931">
      <c r="A6931" t="n">
        <v>6929</v>
      </c>
      <c r="B6931" t="n">
        <v>0.124848</v>
      </c>
      <c r="C6931" t="n">
        <v>0</v>
      </c>
      <c r="D6931">
        <f>B6931-C6931</f>
        <v/>
      </c>
    </row>
    <row r="6932">
      <c r="A6932" t="n">
        <v>6930</v>
      </c>
      <c r="B6932" t="n">
        <v>5.617975</v>
      </c>
      <c r="C6932" t="n">
        <v>6.750218</v>
      </c>
      <c r="D6932">
        <f>B6932-C6932</f>
        <v/>
      </c>
    </row>
    <row r="6933">
      <c r="A6933" t="n">
        <v>6931</v>
      </c>
      <c r="B6933" t="n">
        <v>10.828754</v>
      </c>
      <c r="C6933" t="n">
        <v>13.573646</v>
      </c>
      <c r="D6933">
        <f>B6933-C6933</f>
        <v/>
      </c>
    </row>
    <row r="6934">
      <c r="A6934" t="n">
        <v>6932</v>
      </c>
      <c r="B6934" t="n">
        <v>0.124848</v>
      </c>
      <c r="C6934" t="n">
        <v>0</v>
      </c>
      <c r="D6934">
        <f>B6934-C6934</f>
        <v/>
      </c>
    </row>
    <row r="6935">
      <c r="A6935" t="n">
        <v>6933</v>
      </c>
      <c r="B6935" t="n">
        <v>1.271207</v>
      </c>
      <c r="C6935" t="n">
        <v>0</v>
      </c>
      <c r="D6935">
        <f>B6935-C6935</f>
        <v/>
      </c>
    </row>
    <row r="6936">
      <c r="A6936" t="n">
        <v>6934</v>
      </c>
      <c r="B6936" t="n">
        <v>0.124848</v>
      </c>
      <c r="C6936" t="n">
        <v>0</v>
      </c>
      <c r="D6936">
        <f>B6936-C6936</f>
        <v/>
      </c>
    </row>
    <row r="6937">
      <c r="A6937" t="n">
        <v>6935</v>
      </c>
      <c r="B6937" t="n">
        <v>0.124848</v>
      </c>
      <c r="C6937" t="n">
        <v>0</v>
      </c>
      <c r="D6937">
        <f>B6937-C6937</f>
        <v/>
      </c>
    </row>
    <row r="6938">
      <c r="A6938" t="n">
        <v>6936</v>
      </c>
      <c r="B6938" t="n">
        <v>0.124848</v>
      </c>
      <c r="C6938" t="n">
        <v>0</v>
      </c>
      <c r="D6938">
        <f>B6938-C6938</f>
        <v/>
      </c>
    </row>
    <row r="6939">
      <c r="A6939" t="n">
        <v>6937</v>
      </c>
      <c r="B6939" t="n">
        <v>0.124848</v>
      </c>
      <c r="C6939" t="n">
        <v>0</v>
      </c>
      <c r="D6939">
        <f>B6939-C6939</f>
        <v/>
      </c>
    </row>
    <row r="6940">
      <c r="A6940" t="n">
        <v>6938</v>
      </c>
      <c r="B6940" t="n">
        <v>0.124848</v>
      </c>
      <c r="C6940" t="n">
        <v>0</v>
      </c>
      <c r="D6940">
        <f>B6940-C6940</f>
        <v/>
      </c>
    </row>
    <row r="6941">
      <c r="A6941" t="n">
        <v>6939</v>
      </c>
      <c r="B6941" t="n">
        <v>0.124848</v>
      </c>
      <c r="C6941" t="n">
        <v>0</v>
      </c>
      <c r="D6941">
        <f>B6941-C6941</f>
        <v/>
      </c>
    </row>
    <row r="6942">
      <c r="A6942" t="n">
        <v>6940</v>
      </c>
      <c r="B6942" t="n">
        <v>0.124848</v>
      </c>
      <c r="C6942" t="n">
        <v>0</v>
      </c>
      <c r="D6942">
        <f>B6942-C6942</f>
        <v/>
      </c>
    </row>
    <row r="6943">
      <c r="A6943" t="n">
        <v>6941</v>
      </c>
      <c r="B6943" t="n">
        <v>0.124848</v>
      </c>
      <c r="C6943" t="n">
        <v>0</v>
      </c>
      <c r="D6943">
        <f>B6943-C6943</f>
        <v/>
      </c>
    </row>
    <row r="6944">
      <c r="A6944" t="n">
        <v>6942</v>
      </c>
      <c r="B6944" t="n">
        <v>10.902132</v>
      </c>
      <c r="C6944" t="n">
        <v>13.512148</v>
      </c>
      <c r="D6944">
        <f>B6944-C6944</f>
        <v/>
      </c>
    </row>
    <row r="6945">
      <c r="A6945" t="n">
        <v>6943</v>
      </c>
      <c r="B6945" t="n">
        <v>1.279439</v>
      </c>
      <c r="C6945" t="n">
        <v>0</v>
      </c>
      <c r="D6945">
        <f>B6945-C6945</f>
        <v/>
      </c>
    </row>
    <row r="6946">
      <c r="A6946" t="n">
        <v>6944</v>
      </c>
      <c r="B6946" t="n">
        <v>1.626424</v>
      </c>
      <c r="C6946" t="n">
        <v>0</v>
      </c>
      <c r="D6946">
        <f>B6946-C6946</f>
        <v/>
      </c>
    </row>
    <row r="6947">
      <c r="A6947" t="n">
        <v>6945</v>
      </c>
      <c r="B6947" t="n">
        <v>0.124848</v>
      </c>
      <c r="C6947" t="n">
        <v>0</v>
      </c>
      <c r="D6947">
        <f>B6947-C6947</f>
        <v/>
      </c>
    </row>
    <row r="6948">
      <c r="A6948" t="n">
        <v>6946</v>
      </c>
      <c r="B6948" t="n">
        <v>0.124848</v>
      </c>
      <c r="C6948" t="n">
        <v>0</v>
      </c>
      <c r="D6948">
        <f>B6948-C6948</f>
        <v/>
      </c>
    </row>
    <row r="6949">
      <c r="A6949" t="n">
        <v>6947</v>
      </c>
      <c r="B6949" t="n">
        <v>0.124848</v>
      </c>
      <c r="C6949" t="n">
        <v>0</v>
      </c>
      <c r="D6949">
        <f>B6949-C6949</f>
        <v/>
      </c>
    </row>
    <row r="6950">
      <c r="A6950" t="n">
        <v>6948</v>
      </c>
      <c r="B6950" t="n">
        <v>0.854657</v>
      </c>
      <c r="C6950" t="n">
        <v>0</v>
      </c>
      <c r="D6950">
        <f>B6950-C6950</f>
        <v/>
      </c>
    </row>
    <row r="6951">
      <c r="A6951" t="n">
        <v>6949</v>
      </c>
      <c r="B6951" t="n">
        <v>0.124848</v>
      </c>
      <c r="C6951" t="n">
        <v>0</v>
      </c>
      <c r="D6951">
        <f>B6951-C6951</f>
        <v/>
      </c>
    </row>
    <row r="6952">
      <c r="A6952" t="n">
        <v>6950</v>
      </c>
      <c r="B6952" t="n">
        <v>0.124848</v>
      </c>
      <c r="C6952" t="n">
        <v>0</v>
      </c>
      <c r="D6952">
        <f>B6952-C6952</f>
        <v/>
      </c>
    </row>
    <row r="6953">
      <c r="A6953" t="n">
        <v>6951</v>
      </c>
      <c r="B6953" t="n">
        <v>0.124848</v>
      </c>
      <c r="C6953" t="n">
        <v>0</v>
      </c>
      <c r="D6953">
        <f>B6953-C6953</f>
        <v/>
      </c>
    </row>
    <row r="6954">
      <c r="A6954" t="n">
        <v>6952</v>
      </c>
      <c r="B6954" t="n">
        <v>0.124848</v>
      </c>
      <c r="C6954" t="n">
        <v>0</v>
      </c>
      <c r="D6954">
        <f>B6954-C6954</f>
        <v/>
      </c>
    </row>
    <row r="6955">
      <c r="A6955" t="n">
        <v>6953</v>
      </c>
      <c r="B6955" t="n">
        <v>0.124848</v>
      </c>
      <c r="C6955" t="n">
        <v>0</v>
      </c>
      <c r="D6955">
        <f>B6955-C6955</f>
        <v/>
      </c>
    </row>
    <row r="6956">
      <c r="A6956" t="n">
        <v>6954</v>
      </c>
      <c r="B6956" t="n">
        <v>5.567779</v>
      </c>
      <c r="C6956" t="n">
        <v>6.8513</v>
      </c>
      <c r="D6956">
        <f>B6956-C6956</f>
        <v/>
      </c>
    </row>
    <row r="6957">
      <c r="A6957" t="n">
        <v>6955</v>
      </c>
      <c r="B6957" t="n">
        <v>10.954091</v>
      </c>
      <c r="C6957" t="n">
        <v>13.187997</v>
      </c>
      <c r="D6957">
        <f>B6957-C6957</f>
        <v/>
      </c>
    </row>
    <row r="6958">
      <c r="A6958" t="n">
        <v>6956</v>
      </c>
      <c r="B6958" t="n">
        <v>0.124848</v>
      </c>
      <c r="C6958" t="n">
        <v>0</v>
      </c>
      <c r="D6958">
        <f>B6958-C6958</f>
        <v/>
      </c>
    </row>
    <row r="6959">
      <c r="A6959" t="n">
        <v>6957</v>
      </c>
      <c r="B6959" t="n">
        <v>1.252986</v>
      </c>
      <c r="C6959" t="n">
        <v>0</v>
      </c>
      <c r="D6959">
        <f>B6959-C6959</f>
        <v/>
      </c>
    </row>
    <row r="6960">
      <c r="A6960" t="n">
        <v>6958</v>
      </c>
      <c r="B6960" t="n">
        <v>0.124848</v>
      </c>
      <c r="C6960" t="n">
        <v>0</v>
      </c>
      <c r="D6960">
        <f>B6960-C6960</f>
        <v/>
      </c>
    </row>
    <row r="6961">
      <c r="A6961" t="n">
        <v>6959</v>
      </c>
      <c r="B6961" t="n">
        <v>0.124848</v>
      </c>
      <c r="C6961" t="n">
        <v>0</v>
      </c>
      <c r="D6961">
        <f>B6961-C6961</f>
        <v/>
      </c>
    </row>
    <row r="6962">
      <c r="A6962" t="n">
        <v>6960</v>
      </c>
      <c r="B6962" t="n">
        <v>0.124848</v>
      </c>
      <c r="C6962" t="n">
        <v>0</v>
      </c>
      <c r="D6962">
        <f>B6962-C6962</f>
        <v/>
      </c>
    </row>
    <row r="6963">
      <c r="A6963" t="n">
        <v>6961</v>
      </c>
      <c r="B6963" t="n">
        <v>0.124848</v>
      </c>
      <c r="C6963" t="n">
        <v>0</v>
      </c>
      <c r="D6963">
        <f>B6963-C6963</f>
        <v/>
      </c>
    </row>
    <row r="6964">
      <c r="A6964" t="n">
        <v>6962</v>
      </c>
      <c r="B6964" t="n">
        <v>0.124848</v>
      </c>
      <c r="C6964" t="n">
        <v>0</v>
      </c>
      <c r="D6964">
        <f>B6964-C6964</f>
        <v/>
      </c>
    </row>
    <row r="6965">
      <c r="A6965" t="n">
        <v>6963</v>
      </c>
      <c r="B6965" t="n">
        <v>0.124848</v>
      </c>
      <c r="C6965" t="n">
        <v>0</v>
      </c>
      <c r="D6965">
        <f>B6965-C6965</f>
        <v/>
      </c>
    </row>
    <row r="6966">
      <c r="A6966" t="n">
        <v>6964</v>
      </c>
      <c r="B6966" t="n">
        <v>0.124848</v>
      </c>
      <c r="C6966" t="n">
        <v>0</v>
      </c>
      <c r="D6966">
        <f>B6966-C6966</f>
        <v/>
      </c>
    </row>
    <row r="6967">
      <c r="A6967" t="n">
        <v>6965</v>
      </c>
      <c r="B6967" t="n">
        <v>0.124848</v>
      </c>
      <c r="C6967" t="n">
        <v>0</v>
      </c>
      <c r="D6967">
        <f>B6967-C6967</f>
        <v/>
      </c>
    </row>
    <row r="6968">
      <c r="A6968" t="n">
        <v>6966</v>
      </c>
      <c r="B6968" t="n">
        <v>10.959052</v>
      </c>
      <c r="C6968" t="n">
        <v>13.3112</v>
      </c>
      <c r="D6968">
        <f>B6968-C6968</f>
        <v/>
      </c>
    </row>
    <row r="6969">
      <c r="A6969" t="n">
        <v>6967</v>
      </c>
      <c r="B6969" t="n">
        <v>1.257183</v>
      </c>
      <c r="C6969" t="n">
        <v>0</v>
      </c>
      <c r="D6969">
        <f>B6969-C6969</f>
        <v/>
      </c>
    </row>
    <row r="6970">
      <c r="A6970" t="n">
        <v>6968</v>
      </c>
      <c r="B6970" t="n">
        <v>1.597514</v>
      </c>
      <c r="C6970" t="n">
        <v>0</v>
      </c>
      <c r="D6970">
        <f>B6970-C6970</f>
        <v/>
      </c>
    </row>
    <row r="6971">
      <c r="A6971" t="n">
        <v>6969</v>
      </c>
      <c r="B6971" t="n">
        <v>0.124848</v>
      </c>
      <c r="C6971" t="n">
        <v>0</v>
      </c>
      <c r="D6971">
        <f>B6971-C6971</f>
        <v/>
      </c>
    </row>
    <row r="6972">
      <c r="A6972" t="n">
        <v>6970</v>
      </c>
      <c r="B6972" t="n">
        <v>0.124848</v>
      </c>
      <c r="C6972" t="n">
        <v>0</v>
      </c>
      <c r="D6972">
        <f>B6972-C6972</f>
        <v/>
      </c>
    </row>
    <row r="6973">
      <c r="A6973" t="n">
        <v>6971</v>
      </c>
      <c r="B6973" t="n">
        <v>0.124848</v>
      </c>
      <c r="C6973" t="n">
        <v>0</v>
      </c>
      <c r="D6973">
        <f>B6973-C6973</f>
        <v/>
      </c>
    </row>
    <row r="6974">
      <c r="A6974" t="n">
        <v>6972</v>
      </c>
      <c r="B6974" t="n">
        <v>0.840672</v>
      </c>
      <c r="C6974" t="n">
        <v>0</v>
      </c>
      <c r="D6974">
        <f>B6974-C6974</f>
        <v/>
      </c>
    </row>
    <row r="6975">
      <c r="A6975" t="n">
        <v>6973</v>
      </c>
      <c r="B6975" t="n">
        <v>0.124848</v>
      </c>
      <c r="C6975" t="n">
        <v>0</v>
      </c>
      <c r="D6975">
        <f>B6975-C6975</f>
        <v/>
      </c>
    </row>
    <row r="6976">
      <c r="A6976" t="n">
        <v>6974</v>
      </c>
      <c r="B6976" t="n">
        <v>0.124848</v>
      </c>
      <c r="C6976" t="n">
        <v>0</v>
      </c>
      <c r="D6976">
        <f>B6976-C6976</f>
        <v/>
      </c>
    </row>
    <row r="6977">
      <c r="A6977" t="n">
        <v>6975</v>
      </c>
      <c r="B6977" t="n">
        <v>0.124848</v>
      </c>
      <c r="C6977" t="n">
        <v>0</v>
      </c>
      <c r="D6977">
        <f>B6977-C6977</f>
        <v/>
      </c>
    </row>
    <row r="6978">
      <c r="A6978" t="n">
        <v>6976</v>
      </c>
      <c r="B6978" t="n">
        <v>0.124848</v>
      </c>
      <c r="C6978" t="n">
        <v>6.365035</v>
      </c>
      <c r="D6978">
        <f>B6978-C6978</f>
        <v/>
      </c>
    </row>
    <row r="6979">
      <c r="A6979" t="n">
        <v>6977</v>
      </c>
      <c r="B6979" t="n">
        <v>0.124848</v>
      </c>
      <c r="C6979" t="n">
        <v>0</v>
      </c>
      <c r="D6979">
        <f>B6979-C6979</f>
        <v/>
      </c>
    </row>
    <row r="6980">
      <c r="A6980" t="n">
        <v>6978</v>
      </c>
      <c r="B6980" t="n">
        <v>5.726974</v>
      </c>
      <c r="C6980" t="n">
        <v>0</v>
      </c>
      <c r="D6980">
        <f>B6980-C6980</f>
        <v/>
      </c>
    </row>
    <row r="6981">
      <c r="A6981" t="n">
        <v>6979</v>
      </c>
      <c r="B6981" t="n">
        <v>10.681132</v>
      </c>
      <c r="C6981" t="n">
        <v>13.663119</v>
      </c>
      <c r="D6981">
        <f>B6981-C6981</f>
        <v/>
      </c>
    </row>
    <row r="6982">
      <c r="A6982" t="n">
        <v>6980</v>
      </c>
      <c r="B6982" t="n">
        <v>0.124848</v>
      </c>
      <c r="C6982" t="n">
        <v>0</v>
      </c>
      <c r="D6982">
        <f>B6982-C6982</f>
        <v/>
      </c>
    </row>
    <row r="6983">
      <c r="A6983" t="n">
        <v>6981</v>
      </c>
      <c r="B6983" t="n">
        <v>1.234266</v>
      </c>
      <c r="C6983" t="n">
        <v>0</v>
      </c>
      <c r="D6983">
        <f>B6983-C6983</f>
        <v/>
      </c>
    </row>
    <row r="6984">
      <c r="A6984" t="n">
        <v>6982</v>
      </c>
      <c r="B6984" t="n">
        <v>0.124848</v>
      </c>
      <c r="C6984" t="n">
        <v>0</v>
      </c>
      <c r="D6984">
        <f>B6984-C6984</f>
        <v/>
      </c>
    </row>
    <row r="6985">
      <c r="A6985" t="n">
        <v>6983</v>
      </c>
      <c r="B6985" t="n">
        <v>0.124848</v>
      </c>
      <c r="C6985" t="n">
        <v>0</v>
      </c>
      <c r="D6985">
        <f>B6985-C6985</f>
        <v/>
      </c>
    </row>
    <row r="6986">
      <c r="A6986" t="n">
        <v>6984</v>
      </c>
      <c r="B6986" t="n">
        <v>0.124848</v>
      </c>
      <c r="C6986" t="n">
        <v>0</v>
      </c>
      <c r="D6986">
        <f>B6986-C6986</f>
        <v/>
      </c>
    </row>
    <row r="6987">
      <c r="A6987" t="n">
        <v>6985</v>
      </c>
      <c r="B6987" t="n">
        <v>0.124848</v>
      </c>
      <c r="C6987" t="n">
        <v>0</v>
      </c>
      <c r="D6987">
        <f>B6987-C6987</f>
        <v/>
      </c>
    </row>
    <row r="6988">
      <c r="A6988" t="n">
        <v>6986</v>
      </c>
      <c r="B6988" t="n">
        <v>0.124848</v>
      </c>
      <c r="C6988" t="n">
        <v>0</v>
      </c>
      <c r="D6988">
        <f>B6988-C6988</f>
        <v/>
      </c>
    </row>
    <row r="6989">
      <c r="A6989" t="n">
        <v>6987</v>
      </c>
      <c r="B6989" t="n">
        <v>0.124848</v>
      </c>
      <c r="C6989" t="n">
        <v>0</v>
      </c>
      <c r="D6989">
        <f>B6989-C6989</f>
        <v/>
      </c>
    </row>
    <row r="6990">
      <c r="A6990" t="n">
        <v>6988</v>
      </c>
      <c r="B6990" t="n">
        <v>0.124848</v>
      </c>
      <c r="C6990" t="n">
        <v>0</v>
      </c>
      <c r="D6990">
        <f>B6990-C6990</f>
        <v/>
      </c>
    </row>
    <row r="6991">
      <c r="A6991" t="n">
        <v>6989</v>
      </c>
      <c r="B6991" t="n">
        <v>0.124848</v>
      </c>
      <c r="C6991" t="n">
        <v>0</v>
      </c>
      <c r="D6991">
        <f>B6991-C6991</f>
        <v/>
      </c>
    </row>
    <row r="6992">
      <c r="A6992" t="n">
        <v>6990</v>
      </c>
      <c r="B6992" t="n">
        <v>10.803768</v>
      </c>
      <c r="C6992" t="n">
        <v>13.534786</v>
      </c>
      <c r="D6992">
        <f>B6992-C6992</f>
        <v/>
      </c>
    </row>
    <row r="6993">
      <c r="A6993" t="n">
        <v>6991</v>
      </c>
      <c r="B6993" t="n">
        <v>1.246607</v>
      </c>
      <c r="C6993" t="n">
        <v>0</v>
      </c>
      <c r="D6993">
        <f>B6993-C6993</f>
        <v/>
      </c>
    </row>
    <row r="6994">
      <c r="A6994" t="n">
        <v>6992</v>
      </c>
      <c r="B6994" t="n">
        <v>1.583782</v>
      </c>
      <c r="C6994" t="n">
        <v>0</v>
      </c>
      <c r="D6994">
        <f>B6994-C6994</f>
        <v/>
      </c>
    </row>
    <row r="6995">
      <c r="A6995" t="n">
        <v>6993</v>
      </c>
      <c r="B6995" t="n">
        <v>0.124848</v>
      </c>
      <c r="C6995" t="n">
        <v>0</v>
      </c>
      <c r="D6995">
        <f>B6995-C6995</f>
        <v/>
      </c>
    </row>
    <row r="6996">
      <c r="A6996" t="n">
        <v>6994</v>
      </c>
      <c r="B6996" t="n">
        <v>0.124848</v>
      </c>
      <c r="C6996" t="n">
        <v>0</v>
      </c>
      <c r="D6996">
        <f>B6996-C6996</f>
        <v/>
      </c>
    </row>
    <row r="6997">
      <c r="A6997" t="n">
        <v>6995</v>
      </c>
      <c r="B6997" t="n">
        <v>0.124848</v>
      </c>
      <c r="C6997" t="n">
        <v>0</v>
      </c>
      <c r="D6997">
        <f>B6997-C6997</f>
        <v/>
      </c>
    </row>
    <row r="6998">
      <c r="A6998" t="n">
        <v>6996</v>
      </c>
      <c r="B6998" t="n">
        <v>0.8340379999999999</v>
      </c>
      <c r="C6998" t="n">
        <v>6.394038</v>
      </c>
      <c r="D6998">
        <f>B6998-C6998</f>
        <v/>
      </c>
    </row>
    <row r="6999">
      <c r="A6999" t="n">
        <v>6997</v>
      </c>
      <c r="B6999" t="n">
        <v>0.124848</v>
      </c>
      <c r="C6999" t="n">
        <v>0</v>
      </c>
      <c r="D6999">
        <f>B6999-C6999</f>
        <v/>
      </c>
    </row>
    <row r="7000">
      <c r="A7000" t="n">
        <v>6998</v>
      </c>
      <c r="B7000" t="n">
        <v>0.124848</v>
      </c>
      <c r="C7000" t="n">
        <v>0</v>
      </c>
      <c r="D7000">
        <f>B7000-C7000</f>
        <v/>
      </c>
    </row>
    <row r="7001">
      <c r="A7001" t="n">
        <v>6999</v>
      </c>
      <c r="B7001" t="n">
        <v>0.124848</v>
      </c>
      <c r="C7001" t="n">
        <v>0</v>
      </c>
      <c r="D7001">
        <f>B7001-C7001</f>
        <v/>
      </c>
    </row>
    <row r="7002">
      <c r="A7002" t="n">
        <v>7000</v>
      </c>
      <c r="B7002" t="n">
        <v>0.124848</v>
      </c>
      <c r="C7002" t="n">
        <v>0</v>
      </c>
      <c r="D7002">
        <f>B7002-C7002</f>
        <v/>
      </c>
    </row>
    <row r="7003">
      <c r="A7003" t="n">
        <v>7001</v>
      </c>
      <c r="B7003" t="n">
        <v>0.124848</v>
      </c>
      <c r="C7003" t="n">
        <v>0</v>
      </c>
      <c r="D7003">
        <f>B7003-C7003</f>
        <v/>
      </c>
    </row>
    <row r="7004">
      <c r="A7004" t="n">
        <v>7002</v>
      </c>
      <c r="B7004" t="n">
        <v>5.677127</v>
      </c>
      <c r="C7004" t="n">
        <v>6.402135</v>
      </c>
      <c r="D7004">
        <f>B7004-C7004</f>
        <v/>
      </c>
    </row>
    <row r="7005">
      <c r="A7005" t="n">
        <v>7003</v>
      </c>
      <c r="B7005" t="n">
        <v>11.070951</v>
      </c>
      <c r="C7005" t="n">
        <v>12.476948</v>
      </c>
      <c r="D7005">
        <f>B7005-C7005</f>
        <v/>
      </c>
    </row>
    <row r="7006">
      <c r="A7006" t="n">
        <v>7004</v>
      </c>
      <c r="B7006" t="n">
        <v>0.124848</v>
      </c>
      <c r="C7006" t="n">
        <v>0</v>
      </c>
      <c r="D7006">
        <f>B7006-C7006</f>
        <v/>
      </c>
    </row>
    <row r="7007">
      <c r="A7007" t="n">
        <v>7005</v>
      </c>
      <c r="B7007" t="n">
        <v>1.317354</v>
      </c>
      <c r="C7007" t="n">
        <v>0</v>
      </c>
      <c r="D7007">
        <f>B7007-C7007</f>
        <v/>
      </c>
    </row>
    <row r="7008">
      <c r="A7008" t="n">
        <v>7006</v>
      </c>
      <c r="B7008" t="n">
        <v>0.124848</v>
      </c>
      <c r="C7008" t="n">
        <v>0</v>
      </c>
      <c r="D7008">
        <f>B7008-C7008</f>
        <v/>
      </c>
    </row>
    <row r="7009">
      <c r="A7009" t="n">
        <v>7007</v>
      </c>
      <c r="B7009" t="n">
        <v>0.124848</v>
      </c>
      <c r="C7009" t="n">
        <v>0</v>
      </c>
      <c r="D7009">
        <f>B7009-C7009</f>
        <v/>
      </c>
    </row>
    <row r="7010">
      <c r="A7010" t="n">
        <v>7008</v>
      </c>
      <c r="B7010" t="n">
        <v>0.124848</v>
      </c>
      <c r="C7010" t="n">
        <v>0</v>
      </c>
      <c r="D7010">
        <f>B7010-C7010</f>
        <v/>
      </c>
    </row>
    <row r="7011">
      <c r="A7011" t="n">
        <v>7009</v>
      </c>
      <c r="B7011" t="n">
        <v>0.124848</v>
      </c>
      <c r="C7011" t="n">
        <v>0</v>
      </c>
      <c r="D7011">
        <f>B7011-C7011</f>
        <v/>
      </c>
    </row>
    <row r="7012">
      <c r="A7012" t="n">
        <v>7010</v>
      </c>
      <c r="B7012" t="n">
        <v>0.124848</v>
      </c>
      <c r="C7012" t="n">
        <v>0</v>
      </c>
      <c r="D7012">
        <f>B7012-C7012</f>
        <v/>
      </c>
    </row>
    <row r="7013">
      <c r="A7013" t="n">
        <v>7011</v>
      </c>
      <c r="B7013" t="n">
        <v>0.124848</v>
      </c>
      <c r="C7013" t="n">
        <v>0</v>
      </c>
      <c r="D7013">
        <f>B7013-C7013</f>
        <v/>
      </c>
    </row>
    <row r="7014">
      <c r="A7014" t="n">
        <v>7012</v>
      </c>
      <c r="B7014" t="n">
        <v>0.124848</v>
      </c>
      <c r="C7014" t="n">
        <v>0</v>
      </c>
      <c r="D7014">
        <f>B7014-C7014</f>
        <v/>
      </c>
    </row>
    <row r="7015">
      <c r="A7015" t="n">
        <v>7013</v>
      </c>
      <c r="B7015" t="n">
        <v>0.124848</v>
      </c>
      <c r="C7015" t="n">
        <v>0</v>
      </c>
      <c r="D7015">
        <f>B7015-C7015</f>
        <v/>
      </c>
    </row>
    <row r="7016">
      <c r="A7016" t="n">
        <v>7014</v>
      </c>
      <c r="B7016" t="n">
        <v>10.900406</v>
      </c>
      <c r="C7016" t="n">
        <v>12.911523</v>
      </c>
      <c r="D7016">
        <f>B7016-C7016</f>
        <v/>
      </c>
    </row>
    <row r="7017">
      <c r="A7017" t="n">
        <v>7015</v>
      </c>
      <c r="B7017" t="n">
        <v>1.312413</v>
      </c>
      <c r="C7017" t="n">
        <v>0</v>
      </c>
      <c r="D7017">
        <f>B7017-C7017</f>
        <v/>
      </c>
    </row>
    <row r="7018">
      <c r="A7018" t="n">
        <v>7016</v>
      </c>
      <c r="B7018" t="n">
        <v>1.669298</v>
      </c>
      <c r="C7018" t="n">
        <v>0</v>
      </c>
      <c r="D7018">
        <f>B7018-C7018</f>
        <v/>
      </c>
    </row>
    <row r="7019">
      <c r="A7019" t="n">
        <v>7017</v>
      </c>
      <c r="B7019" t="n">
        <v>0.124848</v>
      </c>
      <c r="C7019" t="n">
        <v>0</v>
      </c>
      <c r="D7019">
        <f>B7019-C7019</f>
        <v/>
      </c>
    </row>
    <row r="7020">
      <c r="A7020" t="n">
        <v>7018</v>
      </c>
      <c r="B7020" t="n">
        <v>0.124848</v>
      </c>
      <c r="C7020" t="n">
        <v>0</v>
      </c>
      <c r="D7020">
        <f>B7020-C7020</f>
        <v/>
      </c>
    </row>
    <row r="7021">
      <c r="A7021" t="n">
        <v>7019</v>
      </c>
      <c r="B7021" t="n">
        <v>0.124848</v>
      </c>
      <c r="C7021" t="n">
        <v>0</v>
      </c>
      <c r="D7021">
        <f>B7021-C7021</f>
        <v/>
      </c>
    </row>
    <row r="7022">
      <c r="A7022" t="n">
        <v>7020</v>
      </c>
      <c r="B7022" t="n">
        <v>0.875511</v>
      </c>
      <c r="C7022" t="n">
        <v>0</v>
      </c>
      <c r="D7022">
        <f>B7022-C7022</f>
        <v/>
      </c>
    </row>
    <row r="7023">
      <c r="A7023" t="n">
        <v>7021</v>
      </c>
      <c r="B7023" t="n">
        <v>0.124848</v>
      </c>
      <c r="C7023" t="n">
        <v>0</v>
      </c>
      <c r="D7023">
        <f>B7023-C7023</f>
        <v/>
      </c>
    </row>
    <row r="7024">
      <c r="A7024" t="n">
        <v>7022</v>
      </c>
      <c r="B7024" t="n">
        <v>0.124848</v>
      </c>
      <c r="C7024" t="n">
        <v>0</v>
      </c>
      <c r="D7024">
        <f>B7024-C7024</f>
        <v/>
      </c>
    </row>
    <row r="7025">
      <c r="A7025" t="n">
        <v>7023</v>
      </c>
      <c r="B7025" t="n">
        <v>0.124848</v>
      </c>
      <c r="C7025" t="n">
        <v>0</v>
      </c>
      <c r="D7025">
        <f>B7025-C7025</f>
        <v/>
      </c>
    </row>
    <row r="7026">
      <c r="A7026" t="n">
        <v>7024</v>
      </c>
      <c r="B7026" t="n">
        <v>0.124848</v>
      </c>
      <c r="C7026" t="n">
        <v>0</v>
      </c>
      <c r="D7026">
        <f>B7026-C7026</f>
        <v/>
      </c>
    </row>
    <row r="7027">
      <c r="A7027" t="n">
        <v>7025</v>
      </c>
      <c r="B7027" t="n">
        <v>0.124848</v>
      </c>
      <c r="C7027" t="n">
        <v>0</v>
      </c>
      <c r="D7027">
        <f>B7027-C7027</f>
        <v/>
      </c>
    </row>
    <row r="7028">
      <c r="A7028" t="n">
        <v>7026</v>
      </c>
      <c r="B7028" t="n">
        <v>5.501723</v>
      </c>
      <c r="C7028" t="n">
        <v>6.976013</v>
      </c>
      <c r="D7028">
        <f>B7028-C7028</f>
        <v/>
      </c>
    </row>
    <row r="7029">
      <c r="A7029" t="n">
        <v>7027</v>
      </c>
      <c r="B7029" t="n">
        <v>10.649045</v>
      </c>
      <c r="C7029" t="n">
        <v>13.236905</v>
      </c>
      <c r="D7029">
        <f>B7029-C7029</f>
        <v/>
      </c>
    </row>
    <row r="7030">
      <c r="A7030" t="n">
        <v>7028</v>
      </c>
      <c r="B7030" t="n">
        <v>0.124848</v>
      </c>
      <c r="C7030" t="n">
        <v>0</v>
      </c>
      <c r="D7030">
        <f>B7030-C7030</f>
        <v/>
      </c>
    </row>
    <row r="7031">
      <c r="A7031" t="n">
        <v>7029</v>
      </c>
      <c r="B7031" t="n">
        <v>1.293784</v>
      </c>
      <c r="C7031" t="n">
        <v>0</v>
      </c>
      <c r="D7031">
        <f>B7031-C7031</f>
        <v/>
      </c>
    </row>
    <row r="7032">
      <c r="A7032" t="n">
        <v>7030</v>
      </c>
      <c r="B7032" t="n">
        <v>0.124848</v>
      </c>
      <c r="C7032" t="n">
        <v>0</v>
      </c>
      <c r="D7032">
        <f>B7032-C7032</f>
        <v/>
      </c>
    </row>
    <row r="7033">
      <c r="A7033" t="n">
        <v>7031</v>
      </c>
      <c r="B7033" t="n">
        <v>0.124848</v>
      </c>
      <c r="C7033" t="n">
        <v>0</v>
      </c>
      <c r="D7033">
        <f>B7033-C7033</f>
        <v/>
      </c>
    </row>
    <row r="7034">
      <c r="A7034" t="n">
        <v>7032</v>
      </c>
      <c r="B7034" t="n">
        <v>0.124848</v>
      </c>
      <c r="C7034" t="n">
        <v>0</v>
      </c>
      <c r="D7034">
        <f>B7034-C7034</f>
        <v/>
      </c>
    </row>
    <row r="7035">
      <c r="A7035" t="n">
        <v>7033</v>
      </c>
      <c r="B7035" t="n">
        <v>0.124848</v>
      </c>
      <c r="C7035" t="n">
        <v>0</v>
      </c>
      <c r="D7035">
        <f>B7035-C7035</f>
        <v/>
      </c>
    </row>
    <row r="7036">
      <c r="A7036" t="n">
        <v>7034</v>
      </c>
      <c r="B7036" t="n">
        <v>0.124848</v>
      </c>
      <c r="C7036" t="n">
        <v>0</v>
      </c>
      <c r="D7036">
        <f>B7036-C7036</f>
        <v/>
      </c>
    </row>
    <row r="7037">
      <c r="A7037" t="n">
        <v>7035</v>
      </c>
      <c r="B7037" t="n">
        <v>0.124848</v>
      </c>
      <c r="C7037" t="n">
        <v>0</v>
      </c>
      <c r="D7037">
        <f>B7037-C7037</f>
        <v/>
      </c>
    </row>
    <row r="7038">
      <c r="A7038" t="n">
        <v>7036</v>
      </c>
      <c r="B7038" t="n">
        <v>0.124848</v>
      </c>
      <c r="C7038" t="n">
        <v>0</v>
      </c>
      <c r="D7038">
        <f>B7038-C7038</f>
        <v/>
      </c>
    </row>
    <row r="7039">
      <c r="A7039" t="n">
        <v>7037</v>
      </c>
      <c r="B7039" t="n">
        <v>0.124848</v>
      </c>
      <c r="C7039" t="n">
        <v>0</v>
      </c>
      <c r="D7039">
        <f>B7039-C7039</f>
        <v/>
      </c>
    </row>
    <row r="7040">
      <c r="A7040" t="n">
        <v>7038</v>
      </c>
      <c r="B7040" t="n">
        <v>10.695789</v>
      </c>
      <c r="C7040" t="n">
        <v>13.299913</v>
      </c>
      <c r="D7040">
        <f>B7040-C7040</f>
        <v/>
      </c>
    </row>
    <row r="7041">
      <c r="A7041" t="n">
        <v>7039</v>
      </c>
      <c r="B7041" t="n">
        <v>1.301329</v>
      </c>
      <c r="C7041" t="n">
        <v>0</v>
      </c>
      <c r="D7041">
        <f>B7041-C7041</f>
        <v/>
      </c>
    </row>
    <row r="7042">
      <c r="A7042" t="n">
        <v>7040</v>
      </c>
      <c r="B7042" t="n">
        <v>1.654906</v>
      </c>
      <c r="C7042" t="n">
        <v>0</v>
      </c>
      <c r="D7042">
        <f>B7042-C7042</f>
        <v/>
      </c>
    </row>
    <row r="7043">
      <c r="A7043" t="n">
        <v>7041</v>
      </c>
      <c r="B7043" t="n">
        <v>0.124848</v>
      </c>
      <c r="C7043" t="n">
        <v>0</v>
      </c>
      <c r="D7043">
        <f>B7043-C7043</f>
        <v/>
      </c>
    </row>
    <row r="7044">
      <c r="A7044" t="n">
        <v>7042</v>
      </c>
      <c r="B7044" t="n">
        <v>0.124848</v>
      </c>
      <c r="C7044" t="n">
        <v>0</v>
      </c>
      <c r="D7044">
        <f>B7044-C7044</f>
        <v/>
      </c>
    </row>
    <row r="7045">
      <c r="A7045" t="n">
        <v>7043</v>
      </c>
      <c r="B7045" t="n">
        <v>0.124848</v>
      </c>
      <c r="C7045" t="n">
        <v>0</v>
      </c>
      <c r="D7045">
        <f>B7045-C7045</f>
        <v/>
      </c>
    </row>
    <row r="7046">
      <c r="A7046" t="n">
        <v>7044</v>
      </c>
      <c r="B7046" t="n">
        <v>0.868542</v>
      </c>
      <c r="C7046" t="n">
        <v>0</v>
      </c>
      <c r="D7046">
        <f>B7046-C7046</f>
        <v/>
      </c>
    </row>
    <row r="7047">
      <c r="A7047" t="n">
        <v>7045</v>
      </c>
      <c r="B7047" t="n">
        <v>0.124848</v>
      </c>
      <c r="C7047" t="n">
        <v>0</v>
      </c>
      <c r="D7047">
        <f>B7047-C7047</f>
        <v/>
      </c>
    </row>
    <row r="7048">
      <c r="A7048" t="n">
        <v>7046</v>
      </c>
      <c r="B7048" t="n">
        <v>0.124848</v>
      </c>
      <c r="C7048" t="n">
        <v>0</v>
      </c>
      <c r="D7048">
        <f>B7048-C7048</f>
        <v/>
      </c>
    </row>
    <row r="7049">
      <c r="A7049" t="n">
        <v>7047</v>
      </c>
      <c r="B7049" t="n">
        <v>0.124848</v>
      </c>
      <c r="C7049" t="n">
        <v>0</v>
      </c>
      <c r="D7049">
        <f>B7049-C7049</f>
        <v/>
      </c>
    </row>
    <row r="7050">
      <c r="A7050" t="n">
        <v>7048</v>
      </c>
      <c r="B7050" t="n">
        <v>0.124848</v>
      </c>
      <c r="C7050" t="n">
        <v>0</v>
      </c>
      <c r="D7050">
        <f>B7050-C7050</f>
        <v/>
      </c>
    </row>
    <row r="7051">
      <c r="A7051" t="n">
        <v>7049</v>
      </c>
      <c r="B7051" t="n">
        <v>0.124848</v>
      </c>
      <c r="C7051" t="n">
        <v>0</v>
      </c>
      <c r="D7051">
        <f>B7051-C7051</f>
        <v/>
      </c>
    </row>
    <row r="7052">
      <c r="A7052" t="n">
        <v>7050</v>
      </c>
      <c r="B7052" t="n">
        <v>5.66422</v>
      </c>
      <c r="C7052" t="n">
        <v>6.823674</v>
      </c>
      <c r="D7052">
        <f>B7052-C7052</f>
        <v/>
      </c>
    </row>
    <row r="7053">
      <c r="A7053" t="n">
        <v>7051</v>
      </c>
      <c r="B7053" t="n">
        <v>11.116306</v>
      </c>
      <c r="C7053" t="n">
        <v>13.104845</v>
      </c>
      <c r="D7053">
        <f>B7053-C7053</f>
        <v/>
      </c>
    </row>
    <row r="7054">
      <c r="A7054" t="n">
        <v>7052</v>
      </c>
      <c r="B7054" t="n">
        <v>0.124848</v>
      </c>
      <c r="C7054" t="n">
        <v>0</v>
      </c>
      <c r="D7054">
        <f>B7054-C7054</f>
        <v/>
      </c>
    </row>
    <row r="7055">
      <c r="A7055" t="n">
        <v>7053</v>
      </c>
      <c r="B7055" t="n">
        <v>1.266186</v>
      </c>
      <c r="C7055" t="n">
        <v>0</v>
      </c>
      <c r="D7055">
        <f>B7055-C7055</f>
        <v/>
      </c>
    </row>
    <row r="7056">
      <c r="A7056" t="n">
        <v>7054</v>
      </c>
      <c r="B7056" t="n">
        <v>0.124848</v>
      </c>
      <c r="C7056" t="n">
        <v>0</v>
      </c>
      <c r="D7056">
        <f>B7056-C7056</f>
        <v/>
      </c>
    </row>
    <row r="7057">
      <c r="A7057" t="n">
        <v>7055</v>
      </c>
      <c r="B7057" t="n">
        <v>0.124848</v>
      </c>
      <c r="C7057" t="n">
        <v>0</v>
      </c>
      <c r="D7057">
        <f>B7057-C7057</f>
        <v/>
      </c>
    </row>
    <row r="7058">
      <c r="A7058" t="n">
        <v>7056</v>
      </c>
      <c r="B7058" t="n">
        <v>0.124848</v>
      </c>
      <c r="C7058" t="n">
        <v>0</v>
      </c>
      <c r="D7058">
        <f>B7058-C7058</f>
        <v/>
      </c>
    </row>
    <row r="7059">
      <c r="A7059" t="n">
        <v>7057</v>
      </c>
      <c r="B7059" t="n">
        <v>0.124848</v>
      </c>
      <c r="C7059" t="n">
        <v>0</v>
      </c>
      <c r="D7059">
        <f>B7059-C7059</f>
        <v/>
      </c>
    </row>
    <row r="7060">
      <c r="A7060" t="n">
        <v>7058</v>
      </c>
      <c r="B7060" t="n">
        <v>0.124848</v>
      </c>
      <c r="C7060" t="n">
        <v>0</v>
      </c>
      <c r="D7060">
        <f>B7060-C7060</f>
        <v/>
      </c>
    </row>
    <row r="7061">
      <c r="A7061" t="n">
        <v>7059</v>
      </c>
      <c r="B7061" t="n">
        <v>0.124848</v>
      </c>
      <c r="C7061" t="n">
        <v>0</v>
      </c>
      <c r="D7061">
        <f>B7061-C7061</f>
        <v/>
      </c>
    </row>
    <row r="7062">
      <c r="A7062" t="n">
        <v>7060</v>
      </c>
      <c r="B7062" t="n">
        <v>0.124848</v>
      </c>
      <c r="C7062" t="n">
        <v>0</v>
      </c>
      <c r="D7062">
        <f>B7062-C7062</f>
        <v/>
      </c>
    </row>
    <row r="7063">
      <c r="A7063" t="n">
        <v>7061</v>
      </c>
      <c r="B7063" t="n">
        <v>0.124848</v>
      </c>
      <c r="C7063" t="n">
        <v>0</v>
      </c>
      <c r="D7063">
        <f>B7063-C7063</f>
        <v/>
      </c>
    </row>
    <row r="7064">
      <c r="A7064" t="n">
        <v>7062</v>
      </c>
      <c r="B7064" t="n">
        <v>11.077186</v>
      </c>
      <c r="C7064" t="n">
        <v>13.294506</v>
      </c>
      <c r="D7064">
        <f>B7064-C7064</f>
        <v/>
      </c>
    </row>
    <row r="7065">
      <c r="A7065" t="n">
        <v>7063</v>
      </c>
      <c r="B7065" t="n">
        <v>1.267542</v>
      </c>
      <c r="C7065" t="n">
        <v>0</v>
      </c>
      <c r="D7065">
        <f>B7065-C7065</f>
        <v/>
      </c>
    </row>
    <row r="7066">
      <c r="A7066" t="n">
        <v>7064</v>
      </c>
      <c r="B7066" t="n">
        <v>1.611014</v>
      </c>
      <c r="C7066" t="n">
        <v>0</v>
      </c>
      <c r="D7066">
        <f>B7066-C7066</f>
        <v/>
      </c>
    </row>
    <row r="7067">
      <c r="A7067" t="n">
        <v>7065</v>
      </c>
      <c r="B7067" t="n">
        <v>0.124848</v>
      </c>
      <c r="C7067" t="n">
        <v>0</v>
      </c>
      <c r="D7067">
        <f>B7067-C7067</f>
        <v/>
      </c>
    </row>
    <row r="7068">
      <c r="A7068" t="n">
        <v>7066</v>
      </c>
      <c r="B7068" t="n">
        <v>0.124848</v>
      </c>
      <c r="C7068" t="n">
        <v>0</v>
      </c>
      <c r="D7068">
        <f>B7068-C7068</f>
        <v/>
      </c>
    </row>
    <row r="7069">
      <c r="A7069" t="n">
        <v>7067</v>
      </c>
      <c r="B7069" t="n">
        <v>0.124848</v>
      </c>
      <c r="C7069" t="n">
        <v>0</v>
      </c>
      <c r="D7069">
        <f>B7069-C7069</f>
        <v/>
      </c>
    </row>
    <row r="7070">
      <c r="A7070" t="n">
        <v>7068</v>
      </c>
      <c r="B7070" t="n">
        <v>0.84729</v>
      </c>
      <c r="C7070" t="n">
        <v>0</v>
      </c>
      <c r="D7070">
        <f>B7070-C7070</f>
        <v/>
      </c>
    </row>
    <row r="7071">
      <c r="A7071" t="n">
        <v>7069</v>
      </c>
      <c r="B7071" t="n">
        <v>0.124848</v>
      </c>
      <c r="C7071" t="n">
        <v>0</v>
      </c>
      <c r="D7071">
        <f>B7071-C7071</f>
        <v/>
      </c>
    </row>
    <row r="7072">
      <c r="A7072" t="n">
        <v>7070</v>
      </c>
      <c r="B7072" t="n">
        <v>0.124848</v>
      </c>
      <c r="C7072" t="n">
        <v>0</v>
      </c>
      <c r="D7072">
        <f>B7072-C7072</f>
        <v/>
      </c>
    </row>
    <row r="7073">
      <c r="A7073" t="n">
        <v>7071</v>
      </c>
      <c r="B7073" t="n">
        <v>0.124848</v>
      </c>
      <c r="C7073" t="n">
        <v>0</v>
      </c>
      <c r="D7073">
        <f>B7073-C7073</f>
        <v/>
      </c>
    </row>
    <row r="7074">
      <c r="A7074" t="n">
        <v>7072</v>
      </c>
      <c r="B7074" t="n">
        <v>0.124848</v>
      </c>
      <c r="C7074" t="n">
        <v>6.367551</v>
      </c>
      <c r="D7074">
        <f>B7074-C7074</f>
        <v/>
      </c>
    </row>
    <row r="7075">
      <c r="A7075" t="n">
        <v>7073</v>
      </c>
      <c r="B7075" t="n">
        <v>0.124848</v>
      </c>
      <c r="C7075" t="n">
        <v>0</v>
      </c>
      <c r="D7075">
        <f>B7075-C7075</f>
        <v/>
      </c>
    </row>
    <row r="7076">
      <c r="A7076" t="n">
        <v>7074</v>
      </c>
      <c r="B7076" t="n">
        <v>5.774223</v>
      </c>
      <c r="C7076" t="n">
        <v>0</v>
      </c>
      <c r="D7076">
        <f>B7076-C7076</f>
        <v/>
      </c>
    </row>
    <row r="7077">
      <c r="A7077" t="n">
        <v>7075</v>
      </c>
      <c r="B7077" t="n">
        <v>10.763688</v>
      </c>
      <c r="C7077" t="n">
        <v>13.674176</v>
      </c>
      <c r="D7077">
        <f>B7077-C7077</f>
        <v/>
      </c>
    </row>
    <row r="7078">
      <c r="A7078" t="n">
        <v>7076</v>
      </c>
      <c r="B7078" t="n">
        <v>0.124848</v>
      </c>
      <c r="C7078" t="n">
        <v>0</v>
      </c>
      <c r="D7078">
        <f>B7078-C7078</f>
        <v/>
      </c>
    </row>
    <row r="7079">
      <c r="A7079" t="n">
        <v>7077</v>
      </c>
      <c r="B7079" t="n">
        <v>1.241807</v>
      </c>
      <c r="C7079" t="n">
        <v>0</v>
      </c>
      <c r="D7079">
        <f>B7079-C7079</f>
        <v/>
      </c>
    </row>
    <row r="7080">
      <c r="A7080" t="n">
        <v>7078</v>
      </c>
      <c r="B7080" t="n">
        <v>0.124848</v>
      </c>
      <c r="C7080" t="n">
        <v>0</v>
      </c>
      <c r="D7080">
        <f>B7080-C7080</f>
        <v/>
      </c>
    </row>
    <row r="7081">
      <c r="A7081" t="n">
        <v>7079</v>
      </c>
      <c r="B7081" t="n">
        <v>0.124848</v>
      </c>
      <c r="C7081" t="n">
        <v>0</v>
      </c>
      <c r="D7081">
        <f>B7081-C7081</f>
        <v/>
      </c>
    </row>
    <row r="7082">
      <c r="A7082" t="n">
        <v>7080</v>
      </c>
      <c r="B7082" t="n">
        <v>0.124848</v>
      </c>
      <c r="C7082" t="n">
        <v>0</v>
      </c>
      <c r="D7082">
        <f>B7082-C7082</f>
        <v/>
      </c>
    </row>
    <row r="7083">
      <c r="A7083" t="n">
        <v>7081</v>
      </c>
      <c r="B7083" t="n">
        <v>0.124848</v>
      </c>
      <c r="C7083" t="n">
        <v>0</v>
      </c>
      <c r="D7083">
        <f>B7083-C7083</f>
        <v/>
      </c>
    </row>
    <row r="7084">
      <c r="A7084" t="n">
        <v>7082</v>
      </c>
      <c r="B7084" t="n">
        <v>0.124848</v>
      </c>
      <c r="C7084" t="n">
        <v>0</v>
      </c>
      <c r="D7084">
        <f>B7084-C7084</f>
        <v/>
      </c>
    </row>
    <row r="7085">
      <c r="A7085" t="n">
        <v>7083</v>
      </c>
      <c r="B7085" t="n">
        <v>0.124848</v>
      </c>
      <c r="C7085" t="n">
        <v>0</v>
      </c>
      <c r="D7085">
        <f>B7085-C7085</f>
        <v/>
      </c>
    </row>
    <row r="7086">
      <c r="A7086" t="n">
        <v>7084</v>
      </c>
      <c r="B7086" t="n">
        <v>0.124848</v>
      </c>
      <c r="C7086" t="n">
        <v>0</v>
      </c>
      <c r="D7086">
        <f>B7086-C7086</f>
        <v/>
      </c>
    </row>
    <row r="7087">
      <c r="A7087" t="n">
        <v>7085</v>
      </c>
      <c r="B7087" t="n">
        <v>0.124848</v>
      </c>
      <c r="C7087" t="n">
        <v>0</v>
      </c>
      <c r="D7087">
        <f>B7087-C7087</f>
        <v/>
      </c>
    </row>
    <row r="7088">
      <c r="A7088" t="n">
        <v>7086</v>
      </c>
      <c r="B7088" t="n">
        <v>10.87333</v>
      </c>
      <c r="C7088" t="n">
        <v>13.541781</v>
      </c>
      <c r="D7088">
        <f>B7088-C7088</f>
        <v/>
      </c>
    </row>
    <row r="7089">
      <c r="A7089" t="n">
        <v>7087</v>
      </c>
      <c r="B7089" t="n">
        <v>1.252935</v>
      </c>
      <c r="C7089" t="n">
        <v>0</v>
      </c>
      <c r="D7089">
        <f>B7089-C7089</f>
        <v/>
      </c>
    </row>
    <row r="7090">
      <c r="A7090" t="n">
        <v>7088</v>
      </c>
      <c r="B7090" t="n">
        <v>1.592053</v>
      </c>
      <c r="C7090" t="n">
        <v>0</v>
      </c>
      <c r="D7090">
        <f>B7090-C7090</f>
        <v/>
      </c>
    </row>
    <row r="7091">
      <c r="A7091" t="n">
        <v>7089</v>
      </c>
      <c r="B7091" t="n">
        <v>0.124848</v>
      </c>
      <c r="C7091" t="n">
        <v>0</v>
      </c>
      <c r="D7091">
        <f>B7091-C7091</f>
        <v/>
      </c>
    </row>
    <row r="7092">
      <c r="A7092" t="n">
        <v>7090</v>
      </c>
      <c r="B7092" t="n">
        <v>0.124848</v>
      </c>
      <c r="C7092" t="n">
        <v>0</v>
      </c>
      <c r="D7092">
        <f>B7092-C7092</f>
        <v/>
      </c>
    </row>
    <row r="7093">
      <c r="A7093" t="n">
        <v>7091</v>
      </c>
      <c r="B7093" t="n">
        <v>0.124848</v>
      </c>
      <c r="C7093" t="n">
        <v>0</v>
      </c>
      <c r="D7093">
        <f>B7093-C7093</f>
        <v/>
      </c>
    </row>
    <row r="7094">
      <c r="A7094" t="n">
        <v>7092</v>
      </c>
      <c r="B7094" t="n">
        <v>0.8381189999999999</v>
      </c>
      <c r="C7094" t="n">
        <v>6.464209</v>
      </c>
      <c r="D7094">
        <f>B7094-C7094</f>
        <v/>
      </c>
    </row>
    <row r="7095">
      <c r="A7095" t="n">
        <v>7093</v>
      </c>
      <c r="B7095" t="n">
        <v>0.124848</v>
      </c>
      <c r="C7095" t="n">
        <v>0</v>
      </c>
      <c r="D7095">
        <f>B7095-C7095</f>
        <v/>
      </c>
    </row>
    <row r="7096">
      <c r="A7096" t="n">
        <v>7094</v>
      </c>
      <c r="B7096" t="n">
        <v>0.124848</v>
      </c>
      <c r="C7096" t="n">
        <v>0</v>
      </c>
      <c r="D7096">
        <f>B7096-C7096</f>
        <v/>
      </c>
    </row>
    <row r="7097">
      <c r="A7097" t="n">
        <v>7095</v>
      </c>
      <c r="B7097" t="n">
        <v>0.124848</v>
      </c>
      <c r="C7097" t="n">
        <v>0</v>
      </c>
      <c r="D7097">
        <f>B7097-C7097</f>
        <v/>
      </c>
    </row>
    <row r="7098">
      <c r="A7098" t="n">
        <v>7096</v>
      </c>
      <c r="B7098" t="n">
        <v>0.124848</v>
      </c>
      <c r="C7098" t="n">
        <v>0</v>
      </c>
      <c r="D7098">
        <f>B7098-C7098</f>
        <v/>
      </c>
    </row>
    <row r="7099">
      <c r="A7099" t="n">
        <v>7097</v>
      </c>
      <c r="B7099" t="n">
        <v>0.124848</v>
      </c>
      <c r="C7099" t="n">
        <v>0</v>
      </c>
      <c r="D7099">
        <f>B7099-C7099</f>
        <v/>
      </c>
    </row>
    <row r="7100">
      <c r="A7100" t="n">
        <v>7098</v>
      </c>
      <c r="B7100" t="n">
        <v>5.71274</v>
      </c>
      <c r="C7100" t="n">
        <v>6.465384</v>
      </c>
      <c r="D7100">
        <f>B7100-C7100</f>
        <v/>
      </c>
    </row>
    <row r="7101">
      <c r="A7101" t="n">
        <v>7099</v>
      </c>
      <c r="B7101" t="n">
        <v>11.144105</v>
      </c>
      <c r="C7101" t="n">
        <v>12.544323</v>
      </c>
      <c r="D7101">
        <f>B7101-C7101</f>
        <v/>
      </c>
    </row>
    <row r="7102">
      <c r="A7102" t="n">
        <v>7100</v>
      </c>
      <c r="B7102" t="n">
        <v>0.124848</v>
      </c>
      <c r="C7102" t="n">
        <v>0</v>
      </c>
      <c r="D7102">
        <f>B7102-C7102</f>
        <v/>
      </c>
    </row>
    <row r="7103">
      <c r="A7103" t="n">
        <v>7101</v>
      </c>
      <c r="B7103" t="n">
        <v>1.325185</v>
      </c>
      <c r="C7103" t="n">
        <v>0</v>
      </c>
      <c r="D7103">
        <f>B7103-C7103</f>
        <v/>
      </c>
    </row>
    <row r="7104">
      <c r="A7104" t="n">
        <v>7102</v>
      </c>
      <c r="B7104" t="n">
        <v>0.124848</v>
      </c>
      <c r="C7104" t="n">
        <v>0</v>
      </c>
      <c r="D7104">
        <f>B7104-C7104</f>
        <v/>
      </c>
    </row>
    <row r="7105">
      <c r="A7105" t="n">
        <v>7103</v>
      </c>
      <c r="B7105" t="n">
        <v>0.124848</v>
      </c>
      <c r="C7105" t="n">
        <v>0</v>
      </c>
      <c r="D7105">
        <f>B7105-C7105</f>
        <v/>
      </c>
    </row>
    <row r="7106">
      <c r="A7106" t="n">
        <v>7104</v>
      </c>
      <c r="B7106" t="n">
        <v>0.124848</v>
      </c>
      <c r="C7106" t="n">
        <v>0</v>
      </c>
      <c r="D7106">
        <f>B7106-C7106</f>
        <v/>
      </c>
    </row>
    <row r="7107">
      <c r="A7107" t="n">
        <v>7105</v>
      </c>
      <c r="B7107" t="n">
        <v>0.124848</v>
      </c>
      <c r="C7107" t="n">
        <v>0</v>
      </c>
      <c r="D7107">
        <f>B7107-C7107</f>
        <v/>
      </c>
    </row>
    <row r="7108">
      <c r="A7108" t="n">
        <v>7106</v>
      </c>
      <c r="B7108" t="n">
        <v>0.124848</v>
      </c>
      <c r="C7108" t="n">
        <v>0</v>
      </c>
      <c r="D7108">
        <f>B7108-C7108</f>
        <v/>
      </c>
    </row>
    <row r="7109">
      <c r="A7109" t="n">
        <v>7107</v>
      </c>
      <c r="B7109" t="n">
        <v>0.124848</v>
      </c>
      <c r="C7109" t="n">
        <v>0</v>
      </c>
      <c r="D7109">
        <f>B7109-C7109</f>
        <v/>
      </c>
    </row>
    <row r="7110">
      <c r="A7110" t="n">
        <v>7108</v>
      </c>
      <c r="B7110" t="n">
        <v>0.124848</v>
      </c>
      <c r="C7110" t="n">
        <v>0</v>
      </c>
      <c r="D7110">
        <f>B7110-C7110</f>
        <v/>
      </c>
    </row>
    <row r="7111">
      <c r="A7111" t="n">
        <v>7109</v>
      </c>
      <c r="B7111" t="n">
        <v>0.124848</v>
      </c>
      <c r="C7111" t="n">
        <v>0</v>
      </c>
      <c r="D7111">
        <f>B7111-C7111</f>
        <v/>
      </c>
    </row>
    <row r="7112">
      <c r="A7112" t="n">
        <v>7110</v>
      </c>
      <c r="B7112" t="n">
        <v>10.972384</v>
      </c>
      <c r="C7112" t="n">
        <v>12.982617</v>
      </c>
      <c r="D7112">
        <f>B7112-C7112</f>
        <v/>
      </c>
    </row>
    <row r="7113">
      <c r="A7113" t="n">
        <v>7111</v>
      </c>
      <c r="B7113" t="n">
        <v>1.320201</v>
      </c>
      <c r="C7113" t="n">
        <v>0</v>
      </c>
      <c r="D7113">
        <f>B7113-C7113</f>
        <v/>
      </c>
    </row>
    <row r="7114">
      <c r="A7114" t="n">
        <v>7112</v>
      </c>
      <c r="B7114" t="n">
        <v>1.679457</v>
      </c>
      <c r="C7114" t="n">
        <v>0</v>
      </c>
      <c r="D7114">
        <f>B7114-C7114</f>
        <v/>
      </c>
    </row>
    <row r="7115">
      <c r="A7115" t="n">
        <v>7113</v>
      </c>
      <c r="B7115" t="n">
        <v>0.124848</v>
      </c>
      <c r="C7115" t="n">
        <v>0</v>
      </c>
      <c r="D7115">
        <f>B7115-C7115</f>
        <v/>
      </c>
    </row>
    <row r="7116">
      <c r="A7116" t="n">
        <v>7114</v>
      </c>
      <c r="B7116" t="n">
        <v>0.124848</v>
      </c>
      <c r="C7116" t="n">
        <v>0</v>
      </c>
      <c r="D7116">
        <f>B7116-C7116</f>
        <v/>
      </c>
    </row>
    <row r="7117">
      <c r="A7117" t="n">
        <v>7115</v>
      </c>
      <c r="B7117" t="n">
        <v>0.124848</v>
      </c>
      <c r="C7117" t="n">
        <v>0</v>
      </c>
      <c r="D7117">
        <f>B7117-C7117</f>
        <v/>
      </c>
    </row>
    <row r="7118">
      <c r="A7118" t="n">
        <v>7116</v>
      </c>
      <c r="B7118" t="n">
        <v>0.880509</v>
      </c>
      <c r="C7118" t="n">
        <v>0</v>
      </c>
      <c r="D7118">
        <f>B7118-C7118</f>
        <v/>
      </c>
    </row>
    <row r="7119">
      <c r="A7119" t="n">
        <v>7117</v>
      </c>
      <c r="B7119" t="n">
        <v>0.124848</v>
      </c>
      <c r="C7119" t="n">
        <v>0</v>
      </c>
      <c r="D7119">
        <f>B7119-C7119</f>
        <v/>
      </c>
    </row>
    <row r="7120">
      <c r="A7120" t="n">
        <v>7118</v>
      </c>
      <c r="B7120" t="n">
        <v>0.124848</v>
      </c>
      <c r="C7120" t="n">
        <v>0</v>
      </c>
      <c r="D7120">
        <f>B7120-C7120</f>
        <v/>
      </c>
    </row>
    <row r="7121">
      <c r="A7121" t="n">
        <v>7119</v>
      </c>
      <c r="B7121" t="n">
        <v>0.124848</v>
      </c>
      <c r="C7121" t="n">
        <v>0</v>
      </c>
      <c r="D7121">
        <f>B7121-C7121</f>
        <v/>
      </c>
    </row>
    <row r="7122">
      <c r="A7122" t="n">
        <v>7120</v>
      </c>
      <c r="B7122" t="n">
        <v>0.124848</v>
      </c>
      <c r="C7122" t="n">
        <v>0</v>
      </c>
      <c r="D7122">
        <f>B7122-C7122</f>
        <v/>
      </c>
    </row>
    <row r="7123">
      <c r="A7123" t="n">
        <v>7121</v>
      </c>
      <c r="B7123" t="n">
        <v>0.124848</v>
      </c>
      <c r="C7123" t="n">
        <v>0</v>
      </c>
      <c r="D7123">
        <f>B7123-C7123</f>
        <v/>
      </c>
    </row>
    <row r="7124">
      <c r="A7124" t="n">
        <v>7122</v>
      </c>
      <c r="B7124" t="n">
        <v>5.537574</v>
      </c>
      <c r="C7124" t="n">
        <v>6.985769</v>
      </c>
      <c r="D7124">
        <f>B7124-C7124</f>
        <v/>
      </c>
    </row>
    <row r="7125">
      <c r="A7125" t="n">
        <v>7123</v>
      </c>
      <c r="B7125" t="n">
        <v>11.112141</v>
      </c>
      <c r="C7125" t="n">
        <v>13.380538</v>
      </c>
      <c r="D7125">
        <f>B7125-C7125</f>
        <v/>
      </c>
    </row>
    <row r="7126">
      <c r="A7126" t="n">
        <v>7124</v>
      </c>
      <c r="B7126" t="n">
        <v>0.124848</v>
      </c>
      <c r="C7126" t="n">
        <v>0</v>
      </c>
      <c r="D7126">
        <f>B7126-C7126</f>
        <v/>
      </c>
    </row>
    <row r="7127">
      <c r="A7127" t="n">
        <v>7125</v>
      </c>
      <c r="B7127" t="n">
        <v>1.294512</v>
      </c>
      <c r="C7127" t="n">
        <v>0</v>
      </c>
      <c r="D7127">
        <f>B7127-C7127</f>
        <v/>
      </c>
    </row>
    <row r="7128">
      <c r="A7128" t="n">
        <v>7126</v>
      </c>
      <c r="B7128" t="n">
        <v>0.124848</v>
      </c>
      <c r="C7128" t="n">
        <v>0</v>
      </c>
      <c r="D7128">
        <f>B7128-C7128</f>
        <v/>
      </c>
    </row>
    <row r="7129">
      <c r="A7129" t="n">
        <v>7127</v>
      </c>
      <c r="B7129" t="n">
        <v>0.124848</v>
      </c>
      <c r="C7129" t="n">
        <v>0</v>
      </c>
      <c r="D7129">
        <f>B7129-C7129</f>
        <v/>
      </c>
    </row>
    <row r="7130">
      <c r="A7130" t="n">
        <v>7128</v>
      </c>
      <c r="B7130" t="n">
        <v>0.124848</v>
      </c>
      <c r="C7130" t="n">
        <v>0</v>
      </c>
      <c r="D7130">
        <f>B7130-C7130</f>
        <v/>
      </c>
    </row>
    <row r="7131">
      <c r="A7131" t="n">
        <v>7129</v>
      </c>
      <c r="B7131" t="n">
        <v>0.124848</v>
      </c>
      <c r="C7131" t="n">
        <v>0</v>
      </c>
      <c r="D7131">
        <f>B7131-C7131</f>
        <v/>
      </c>
    </row>
    <row r="7132">
      <c r="A7132" t="n">
        <v>7130</v>
      </c>
      <c r="B7132" t="n">
        <v>0.124848</v>
      </c>
      <c r="C7132" t="n">
        <v>0</v>
      </c>
      <c r="D7132">
        <f>B7132-C7132</f>
        <v/>
      </c>
    </row>
    <row r="7133">
      <c r="A7133" t="n">
        <v>7131</v>
      </c>
      <c r="B7133" t="n">
        <v>0.124848</v>
      </c>
      <c r="C7133" t="n">
        <v>0</v>
      </c>
      <c r="D7133">
        <f>B7133-C7133</f>
        <v/>
      </c>
    </row>
    <row r="7134">
      <c r="A7134" t="n">
        <v>7132</v>
      </c>
      <c r="B7134" t="n">
        <v>0.124848</v>
      </c>
      <c r="C7134" t="n">
        <v>0</v>
      </c>
      <c r="D7134">
        <f>B7134-C7134</f>
        <v/>
      </c>
    </row>
    <row r="7135">
      <c r="A7135" t="n">
        <v>7133</v>
      </c>
      <c r="B7135" t="n">
        <v>0.124848</v>
      </c>
      <c r="C7135" t="n">
        <v>0</v>
      </c>
      <c r="D7135">
        <f>B7135-C7135</f>
        <v/>
      </c>
    </row>
    <row r="7136">
      <c r="A7136" t="n">
        <v>7134</v>
      </c>
      <c r="B7136" t="n">
        <v>11.113109</v>
      </c>
      <c r="C7136" t="n">
        <v>13.53976</v>
      </c>
      <c r="D7136">
        <f>B7136-C7136</f>
        <v/>
      </c>
    </row>
    <row r="7137">
      <c r="A7137" t="n">
        <v>7135</v>
      </c>
      <c r="B7137" t="n">
        <v>1.298845</v>
      </c>
      <c r="C7137" t="n">
        <v>0</v>
      </c>
      <c r="D7137">
        <f>B7137-C7137</f>
        <v/>
      </c>
    </row>
    <row r="7138">
      <c r="A7138" t="n">
        <v>7136</v>
      </c>
      <c r="B7138" t="n">
        <v>1.651718</v>
      </c>
      <c r="C7138" t="n">
        <v>0</v>
      </c>
      <c r="D7138">
        <f>B7138-C7138</f>
        <v/>
      </c>
    </row>
    <row r="7139">
      <c r="A7139" t="n">
        <v>7137</v>
      </c>
      <c r="B7139" t="n">
        <v>0.124848</v>
      </c>
      <c r="C7139" t="n">
        <v>0</v>
      </c>
      <c r="D7139">
        <f>B7139-C7139</f>
        <v/>
      </c>
    </row>
    <row r="7140">
      <c r="A7140" t="n">
        <v>7138</v>
      </c>
      <c r="B7140" t="n">
        <v>0.124848</v>
      </c>
      <c r="C7140" t="n">
        <v>0</v>
      </c>
      <c r="D7140">
        <f>B7140-C7140</f>
        <v/>
      </c>
    </row>
    <row r="7141">
      <c r="A7141" t="n">
        <v>7139</v>
      </c>
      <c r="B7141" t="n">
        <v>0.124848</v>
      </c>
      <c r="C7141" t="n">
        <v>0</v>
      </c>
      <c r="D7141">
        <f>B7141-C7141</f>
        <v/>
      </c>
    </row>
    <row r="7142">
      <c r="A7142" t="n">
        <v>7140</v>
      </c>
      <c r="B7142" t="n">
        <v>0.867067</v>
      </c>
      <c r="C7142" t="n">
        <v>0</v>
      </c>
      <c r="D7142">
        <f>B7142-C7142</f>
        <v/>
      </c>
    </row>
    <row r="7143">
      <c r="A7143" t="n">
        <v>7141</v>
      </c>
      <c r="B7143" t="n">
        <v>0.124848</v>
      </c>
      <c r="C7143" t="n">
        <v>0</v>
      </c>
      <c r="D7143">
        <f>B7143-C7143</f>
        <v/>
      </c>
    </row>
    <row r="7144">
      <c r="A7144" t="n">
        <v>7142</v>
      </c>
      <c r="B7144" t="n">
        <v>0.124848</v>
      </c>
      <c r="C7144" t="n">
        <v>0</v>
      </c>
      <c r="D7144">
        <f>B7144-C7144</f>
        <v/>
      </c>
    </row>
    <row r="7145">
      <c r="A7145" t="n">
        <v>7143</v>
      </c>
      <c r="B7145" t="n">
        <v>0.124848</v>
      </c>
      <c r="C7145" t="n">
        <v>0</v>
      </c>
      <c r="D7145">
        <f>B7145-C7145</f>
        <v/>
      </c>
    </row>
    <row r="7146">
      <c r="A7146" t="n">
        <v>7144</v>
      </c>
      <c r="B7146" t="n">
        <v>0.124848</v>
      </c>
      <c r="C7146" t="n">
        <v>0</v>
      </c>
      <c r="D7146">
        <f>B7146-C7146</f>
        <v/>
      </c>
    </row>
    <row r="7147">
      <c r="A7147" t="n">
        <v>7145</v>
      </c>
      <c r="B7147" t="n">
        <v>0.124848</v>
      </c>
      <c r="C7147" t="n">
        <v>0</v>
      </c>
      <c r="D7147">
        <f>B7147-C7147</f>
        <v/>
      </c>
    </row>
    <row r="7148">
      <c r="A7148" t="n">
        <v>7146</v>
      </c>
      <c r="B7148" t="n">
        <v>5.656485</v>
      </c>
      <c r="C7148" t="n">
        <v>6.861802</v>
      </c>
      <c r="D7148">
        <f>B7148-C7148</f>
        <v/>
      </c>
    </row>
    <row r="7149">
      <c r="A7149" t="n">
        <v>7147</v>
      </c>
      <c r="B7149" t="n">
        <v>11.112831</v>
      </c>
      <c r="C7149" t="n">
        <v>13.297162</v>
      </c>
      <c r="D7149">
        <f>B7149-C7149</f>
        <v/>
      </c>
    </row>
    <row r="7150">
      <c r="A7150" t="n">
        <v>7148</v>
      </c>
      <c r="B7150" t="n">
        <v>0.124848</v>
      </c>
      <c r="C7150" t="n">
        <v>0</v>
      </c>
      <c r="D7150">
        <f>B7150-C7150</f>
        <v/>
      </c>
    </row>
    <row r="7151">
      <c r="A7151" t="n">
        <v>7149</v>
      </c>
      <c r="B7151" t="n">
        <v>1.268884</v>
      </c>
      <c r="C7151" t="n">
        <v>0</v>
      </c>
      <c r="D7151">
        <f>B7151-C7151</f>
        <v/>
      </c>
    </row>
    <row r="7152">
      <c r="A7152" t="n">
        <v>7150</v>
      </c>
      <c r="B7152" t="n">
        <v>0.124848</v>
      </c>
      <c r="C7152" t="n">
        <v>0</v>
      </c>
      <c r="D7152">
        <f>B7152-C7152</f>
        <v/>
      </c>
    </row>
    <row r="7153">
      <c r="A7153" t="n">
        <v>7151</v>
      </c>
      <c r="B7153" t="n">
        <v>0.124848</v>
      </c>
      <c r="C7153" t="n">
        <v>0</v>
      </c>
      <c r="D7153">
        <f>B7153-C7153</f>
        <v/>
      </c>
    </row>
    <row r="7154">
      <c r="A7154" t="n">
        <v>7152</v>
      </c>
      <c r="B7154" t="n">
        <v>0.124848</v>
      </c>
      <c r="C7154" t="n">
        <v>0</v>
      </c>
      <c r="D7154">
        <f>B7154-C7154</f>
        <v/>
      </c>
    </row>
    <row r="7155">
      <c r="A7155" t="n">
        <v>7153</v>
      </c>
      <c r="B7155" t="n">
        <v>0.124848</v>
      </c>
      <c r="C7155" t="n">
        <v>0</v>
      </c>
      <c r="D7155">
        <f>B7155-C7155</f>
        <v/>
      </c>
    </row>
    <row r="7156">
      <c r="A7156" t="n">
        <v>7154</v>
      </c>
      <c r="B7156" t="n">
        <v>0.124848</v>
      </c>
      <c r="C7156" t="n">
        <v>0</v>
      </c>
      <c r="D7156">
        <f>B7156-C7156</f>
        <v/>
      </c>
    </row>
    <row r="7157">
      <c r="A7157" t="n">
        <v>7155</v>
      </c>
      <c r="B7157" t="n">
        <v>0.124848</v>
      </c>
      <c r="C7157" t="n">
        <v>0</v>
      </c>
      <c r="D7157">
        <f>B7157-C7157</f>
        <v/>
      </c>
    </row>
    <row r="7158">
      <c r="A7158" t="n">
        <v>7156</v>
      </c>
      <c r="B7158" t="n">
        <v>0.124848</v>
      </c>
      <c r="C7158" t="n">
        <v>0</v>
      </c>
      <c r="D7158">
        <f>B7158-C7158</f>
        <v/>
      </c>
    </row>
    <row r="7159">
      <c r="A7159" t="n">
        <v>7157</v>
      </c>
      <c r="B7159" t="n">
        <v>0.124848</v>
      </c>
      <c r="C7159" t="n">
        <v>0</v>
      </c>
      <c r="D7159">
        <f>B7159-C7159</f>
        <v/>
      </c>
    </row>
    <row r="7160">
      <c r="A7160" t="n">
        <v>7158</v>
      </c>
      <c r="B7160" t="n">
        <v>11.109787</v>
      </c>
      <c r="C7160" t="n">
        <v>13.442335</v>
      </c>
      <c r="D7160">
        <f>B7160-C7160</f>
        <v/>
      </c>
    </row>
    <row r="7161">
      <c r="A7161" t="n">
        <v>7159</v>
      </c>
      <c r="B7161" t="n">
        <v>1.272646</v>
      </c>
      <c r="C7161" t="n">
        <v>0</v>
      </c>
      <c r="D7161">
        <f>B7161-C7161</f>
        <v/>
      </c>
    </row>
    <row r="7162">
      <c r="A7162" t="n">
        <v>7160</v>
      </c>
      <c r="B7162" t="n">
        <v>1.617685</v>
      </c>
      <c r="C7162" t="n">
        <v>0</v>
      </c>
      <c r="D7162">
        <f>B7162-C7162</f>
        <v/>
      </c>
    </row>
    <row r="7163">
      <c r="A7163" t="n">
        <v>7161</v>
      </c>
      <c r="B7163" t="n">
        <v>0.124848</v>
      </c>
      <c r="C7163" t="n">
        <v>0</v>
      </c>
      <c r="D7163">
        <f>B7163-C7163</f>
        <v/>
      </c>
    </row>
    <row r="7164">
      <c r="A7164" t="n">
        <v>7162</v>
      </c>
      <c r="B7164" t="n">
        <v>0.124848</v>
      </c>
      <c r="C7164" t="n">
        <v>0</v>
      </c>
      <c r="D7164">
        <f>B7164-C7164</f>
        <v/>
      </c>
    </row>
    <row r="7165">
      <c r="A7165" t="n">
        <v>7163</v>
      </c>
      <c r="B7165" t="n">
        <v>0.124848</v>
      </c>
      <c r="C7165" t="n">
        <v>0</v>
      </c>
      <c r="D7165">
        <f>B7165-C7165</f>
        <v/>
      </c>
    </row>
    <row r="7166">
      <c r="A7166" t="n">
        <v>7164</v>
      </c>
      <c r="B7166" t="n">
        <v>0.850603</v>
      </c>
      <c r="C7166" t="n">
        <v>0</v>
      </c>
      <c r="D7166">
        <f>B7166-C7166</f>
        <v/>
      </c>
    </row>
    <row r="7167">
      <c r="A7167" t="n">
        <v>7165</v>
      </c>
      <c r="B7167" t="n">
        <v>0.124848</v>
      </c>
      <c r="C7167" t="n">
        <v>0</v>
      </c>
      <c r="D7167">
        <f>B7167-C7167</f>
        <v/>
      </c>
    </row>
    <row r="7168">
      <c r="A7168" t="n">
        <v>7166</v>
      </c>
      <c r="B7168" t="n">
        <v>0.124848</v>
      </c>
      <c r="C7168" t="n">
        <v>6.366223</v>
      </c>
      <c r="D7168">
        <f>B7168-C7168</f>
        <v/>
      </c>
    </row>
    <row r="7169">
      <c r="A7169" t="n">
        <v>7167</v>
      </c>
      <c r="B7169" t="n">
        <v>0.124848</v>
      </c>
      <c r="C7169" t="n">
        <v>0</v>
      </c>
      <c r="D7169">
        <f>B7169-C7169</f>
        <v/>
      </c>
    </row>
    <row r="7170">
      <c r="A7170" t="n">
        <v>7168</v>
      </c>
      <c r="B7170" t="n">
        <v>0.124848</v>
      </c>
      <c r="C7170" t="n">
        <v>0</v>
      </c>
      <c r="D7170">
        <f>B7170-C7170</f>
        <v/>
      </c>
    </row>
    <row r="7171">
      <c r="A7171" t="n">
        <v>7169</v>
      </c>
      <c r="B7171" t="n">
        <v>0.124848</v>
      </c>
      <c r="C7171" t="n">
        <v>0</v>
      </c>
      <c r="D7171">
        <f>B7171-C7171</f>
        <v/>
      </c>
    </row>
    <row r="7172">
      <c r="A7172" t="n">
        <v>7170</v>
      </c>
      <c r="B7172" t="n">
        <v>5.794776</v>
      </c>
      <c r="C7172" t="n">
        <v>0</v>
      </c>
      <c r="D7172">
        <f>B7172-C7172</f>
        <v/>
      </c>
    </row>
    <row r="7173">
      <c r="A7173" t="n">
        <v>7171</v>
      </c>
      <c r="B7173" t="n">
        <v>10.802543</v>
      </c>
      <c r="C7173" t="n">
        <v>13.707565</v>
      </c>
      <c r="D7173">
        <f>B7173-C7173</f>
        <v/>
      </c>
    </row>
    <row r="7174">
      <c r="A7174" t="n">
        <v>7172</v>
      </c>
      <c r="B7174" t="n">
        <v>0.124848</v>
      </c>
      <c r="C7174" t="n">
        <v>0</v>
      </c>
      <c r="D7174">
        <f>B7174-C7174</f>
        <v/>
      </c>
    </row>
    <row r="7175">
      <c r="A7175" t="n">
        <v>7173</v>
      </c>
      <c r="B7175" t="n">
        <v>1.245615</v>
      </c>
      <c r="C7175" t="n">
        <v>0</v>
      </c>
      <c r="D7175">
        <f>B7175-C7175</f>
        <v/>
      </c>
    </row>
    <row r="7176">
      <c r="A7176" t="n">
        <v>7174</v>
      </c>
      <c r="B7176" t="n">
        <v>0.124848</v>
      </c>
      <c r="C7176" t="n">
        <v>0</v>
      </c>
      <c r="D7176">
        <f>B7176-C7176</f>
        <v/>
      </c>
    </row>
    <row r="7177">
      <c r="A7177" t="n">
        <v>7175</v>
      </c>
      <c r="B7177" t="n">
        <v>0.124848</v>
      </c>
      <c r="C7177" t="n">
        <v>0</v>
      </c>
      <c r="D7177">
        <f>B7177-C7177</f>
        <v/>
      </c>
    </row>
    <row r="7178">
      <c r="A7178" t="n">
        <v>7176</v>
      </c>
      <c r="B7178" t="n">
        <v>0.124848</v>
      </c>
      <c r="C7178" t="n">
        <v>0</v>
      </c>
      <c r="D7178">
        <f>B7178-C7178</f>
        <v/>
      </c>
    </row>
    <row r="7179">
      <c r="A7179" t="n">
        <v>7177</v>
      </c>
      <c r="B7179" t="n">
        <v>0.124848</v>
      </c>
      <c r="C7179" t="n">
        <v>0</v>
      </c>
      <c r="D7179">
        <f>B7179-C7179</f>
        <v/>
      </c>
    </row>
    <row r="7180">
      <c r="A7180" t="n">
        <v>7178</v>
      </c>
      <c r="B7180" t="n">
        <v>0.124848</v>
      </c>
      <c r="C7180" t="n">
        <v>0</v>
      </c>
      <c r="D7180">
        <f>B7180-C7180</f>
        <v/>
      </c>
    </row>
    <row r="7181">
      <c r="A7181" t="n">
        <v>7179</v>
      </c>
      <c r="B7181" t="n">
        <v>0.124848</v>
      </c>
      <c r="C7181" t="n">
        <v>0</v>
      </c>
      <c r="D7181">
        <f>B7181-C7181</f>
        <v/>
      </c>
    </row>
    <row r="7182">
      <c r="A7182" t="n">
        <v>7180</v>
      </c>
      <c r="B7182" t="n">
        <v>0.124848</v>
      </c>
      <c r="C7182" t="n">
        <v>0</v>
      </c>
      <c r="D7182">
        <f>B7182-C7182</f>
        <v/>
      </c>
    </row>
    <row r="7183">
      <c r="A7183" t="n">
        <v>7181</v>
      </c>
      <c r="B7183" t="n">
        <v>0.124848</v>
      </c>
      <c r="C7183" t="n">
        <v>0</v>
      </c>
      <c r="D7183">
        <f>B7183-C7183</f>
        <v/>
      </c>
    </row>
    <row r="7184">
      <c r="A7184" t="n">
        <v>7182</v>
      </c>
      <c r="B7184" t="n">
        <v>10.909776</v>
      </c>
      <c r="C7184" t="n">
        <v>13.544735</v>
      </c>
      <c r="D7184">
        <f>B7184-C7184</f>
        <v/>
      </c>
    </row>
    <row r="7185">
      <c r="A7185" t="n">
        <v>7183</v>
      </c>
      <c r="B7185" t="n">
        <v>1.256237</v>
      </c>
      <c r="C7185" t="n">
        <v>0</v>
      </c>
      <c r="D7185">
        <f>B7185-C7185</f>
        <v/>
      </c>
    </row>
    <row r="7186">
      <c r="A7186" t="n">
        <v>7184</v>
      </c>
      <c r="B7186" t="n">
        <v>1.596404</v>
      </c>
      <c r="C7186" t="n">
        <v>0</v>
      </c>
      <c r="D7186">
        <f>B7186-C7186</f>
        <v/>
      </c>
    </row>
    <row r="7187">
      <c r="A7187" t="n">
        <v>7185</v>
      </c>
      <c r="B7187" t="n">
        <v>0.124848</v>
      </c>
      <c r="C7187" t="n">
        <v>0</v>
      </c>
      <c r="D7187">
        <f>B7187-C7187</f>
        <v/>
      </c>
    </row>
    <row r="7188">
      <c r="A7188" t="n">
        <v>7186</v>
      </c>
      <c r="B7188" t="n">
        <v>0.124848</v>
      </c>
      <c r="C7188" t="n">
        <v>0</v>
      </c>
      <c r="D7188">
        <f>B7188-C7188</f>
        <v/>
      </c>
    </row>
    <row r="7189">
      <c r="A7189" t="n">
        <v>7187</v>
      </c>
      <c r="B7189" t="n">
        <v>0.124848</v>
      </c>
      <c r="C7189" t="n">
        <v>0</v>
      </c>
      <c r="D7189">
        <f>B7189-C7189</f>
        <v/>
      </c>
    </row>
    <row r="7190">
      <c r="A7190" t="n">
        <v>7188</v>
      </c>
      <c r="B7190" t="n">
        <v>0.840298</v>
      </c>
      <c r="C7190" t="n">
        <v>6.587814</v>
      </c>
      <c r="D7190">
        <f>B7190-C7190</f>
        <v/>
      </c>
    </row>
    <row r="7191">
      <c r="A7191" t="n">
        <v>7189</v>
      </c>
      <c r="B7191" t="n">
        <v>0.124848</v>
      </c>
      <c r="C7191" t="n">
        <v>0</v>
      </c>
      <c r="D7191">
        <f>B7191-C7191</f>
        <v/>
      </c>
    </row>
    <row r="7192">
      <c r="A7192" t="n">
        <v>7190</v>
      </c>
      <c r="B7192" t="n">
        <v>0.124848</v>
      </c>
      <c r="C7192" t="n">
        <v>0</v>
      </c>
      <c r="D7192">
        <f>B7192-C7192</f>
        <v/>
      </c>
    </row>
    <row r="7193">
      <c r="A7193" t="n">
        <v>7191</v>
      </c>
      <c r="B7193" t="n">
        <v>0.124848</v>
      </c>
      <c r="C7193" t="n">
        <v>0</v>
      </c>
      <c r="D7193">
        <f>B7193-C7193</f>
        <v/>
      </c>
    </row>
    <row r="7194">
      <c r="A7194" t="n">
        <v>7192</v>
      </c>
      <c r="B7194" t="n">
        <v>0.124848</v>
      </c>
      <c r="C7194" t="n">
        <v>0</v>
      </c>
      <c r="D7194">
        <f>B7194-C7194</f>
        <v/>
      </c>
    </row>
    <row r="7195">
      <c r="A7195" t="n">
        <v>7193</v>
      </c>
      <c r="B7195" t="n">
        <v>0.124848</v>
      </c>
      <c r="C7195" t="n">
        <v>0</v>
      </c>
      <c r="D7195">
        <f>B7195-C7195</f>
        <v/>
      </c>
    </row>
    <row r="7196">
      <c r="A7196" t="n">
        <v>7194</v>
      </c>
      <c r="B7196" t="n">
        <v>5.739897</v>
      </c>
      <c r="C7196" t="n">
        <v>6.565012</v>
      </c>
      <c r="D7196">
        <f>B7196-C7196</f>
        <v/>
      </c>
    </row>
    <row r="7197">
      <c r="A7197" t="n">
        <v>7195</v>
      </c>
      <c r="B7197" t="n">
        <v>11.209155</v>
      </c>
      <c r="C7197" t="n">
        <v>12.630583</v>
      </c>
      <c r="D7197">
        <f>B7197-C7197</f>
        <v/>
      </c>
    </row>
    <row r="7198">
      <c r="A7198" t="n">
        <v>7196</v>
      </c>
      <c r="B7198" t="n">
        <v>0.124848</v>
      </c>
      <c r="C7198" t="n">
        <v>0</v>
      </c>
      <c r="D7198">
        <f>B7198-C7198</f>
        <v/>
      </c>
    </row>
    <row r="7199">
      <c r="A7199" t="n">
        <v>7197</v>
      </c>
      <c r="B7199" t="n">
        <v>1.332644</v>
      </c>
      <c r="C7199" t="n">
        <v>0</v>
      </c>
      <c r="D7199">
        <f>B7199-C7199</f>
        <v/>
      </c>
    </row>
    <row r="7200">
      <c r="A7200" t="n">
        <v>7198</v>
      </c>
      <c r="B7200" t="n">
        <v>0.124848</v>
      </c>
      <c r="C7200" t="n">
        <v>0</v>
      </c>
      <c r="D7200">
        <f>B7200-C7200</f>
        <v/>
      </c>
    </row>
    <row r="7201">
      <c r="A7201" t="n">
        <v>7199</v>
      </c>
      <c r="B7201" t="n">
        <v>0.124848</v>
      </c>
      <c r="C7201" t="n">
        <v>0</v>
      </c>
      <c r="D7201">
        <f>B7201-C7201</f>
        <v/>
      </c>
    </row>
    <row r="7202">
      <c r="A7202" t="n">
        <v>7200</v>
      </c>
      <c r="B7202" t="n">
        <v>0.124848</v>
      </c>
      <c r="C7202" t="n">
        <v>0</v>
      </c>
      <c r="D7202">
        <f>B7202-C7202</f>
        <v/>
      </c>
    </row>
    <row r="7203">
      <c r="A7203" t="n">
        <v>7201</v>
      </c>
      <c r="B7203" t="n">
        <v>0.124848</v>
      </c>
      <c r="C7203" t="n">
        <v>0</v>
      </c>
      <c r="D7203">
        <f>B7203-C7203</f>
        <v/>
      </c>
    </row>
    <row r="7204">
      <c r="A7204" t="n">
        <v>7202</v>
      </c>
      <c r="B7204" t="n">
        <v>0.124848</v>
      </c>
      <c r="C7204" t="n">
        <v>0</v>
      </c>
      <c r="D7204">
        <f>B7204-C7204</f>
        <v/>
      </c>
    </row>
    <row r="7205">
      <c r="A7205" t="n">
        <v>7203</v>
      </c>
      <c r="B7205" t="n">
        <v>0.124848</v>
      </c>
      <c r="C7205" t="n">
        <v>0</v>
      </c>
      <c r="D7205">
        <f>B7205-C7205</f>
        <v/>
      </c>
    </row>
    <row r="7206">
      <c r="A7206" t="n">
        <v>7204</v>
      </c>
      <c r="B7206" t="n">
        <v>0.124848</v>
      </c>
      <c r="C7206" t="n">
        <v>0</v>
      </c>
      <c r="D7206">
        <f>B7206-C7206</f>
        <v/>
      </c>
    </row>
    <row r="7207">
      <c r="A7207" t="n">
        <v>7205</v>
      </c>
      <c r="B7207" t="n">
        <v>0.124848</v>
      </c>
      <c r="C7207" t="n">
        <v>0</v>
      </c>
      <c r="D7207">
        <f>B7207-C7207</f>
        <v/>
      </c>
    </row>
    <row r="7208">
      <c r="A7208" t="n">
        <v>7206</v>
      </c>
      <c r="B7208" t="n">
        <v>11.041098</v>
      </c>
      <c r="C7208" t="n">
        <v>13.064294</v>
      </c>
      <c r="D7208">
        <f>B7208-C7208</f>
        <v/>
      </c>
    </row>
    <row r="7209">
      <c r="A7209" t="n">
        <v>7207</v>
      </c>
      <c r="B7209" t="n">
        <v>1.327894</v>
      </c>
      <c r="C7209" t="n">
        <v>0</v>
      </c>
      <c r="D7209">
        <f>B7209-C7209</f>
        <v/>
      </c>
    </row>
    <row r="7210">
      <c r="A7210" t="n">
        <v>7208</v>
      </c>
      <c r="B7210" t="n">
        <v>1.689494</v>
      </c>
      <c r="C7210" t="n">
        <v>0</v>
      </c>
      <c r="D7210">
        <f>B7210-C7210</f>
        <v/>
      </c>
    </row>
    <row r="7211">
      <c r="A7211" t="n">
        <v>7209</v>
      </c>
      <c r="B7211" t="n">
        <v>0.124848</v>
      </c>
      <c r="C7211" t="n">
        <v>0</v>
      </c>
      <c r="D7211">
        <f>B7211-C7211</f>
        <v/>
      </c>
    </row>
    <row r="7212">
      <c r="A7212" t="n">
        <v>7210</v>
      </c>
      <c r="B7212" t="n">
        <v>0.124848</v>
      </c>
      <c r="C7212" t="n">
        <v>0</v>
      </c>
      <c r="D7212">
        <f>B7212-C7212</f>
        <v/>
      </c>
    </row>
    <row r="7213">
      <c r="A7213" t="n">
        <v>7211</v>
      </c>
      <c r="B7213" t="n">
        <v>0.124848</v>
      </c>
      <c r="C7213" t="n">
        <v>0</v>
      </c>
      <c r="D7213">
        <f>B7213-C7213</f>
        <v/>
      </c>
    </row>
    <row r="7214">
      <c r="A7214" t="n">
        <v>7212</v>
      </c>
      <c r="B7214" t="n">
        <v>0.885448</v>
      </c>
      <c r="C7214" t="n">
        <v>0</v>
      </c>
      <c r="D7214">
        <f>B7214-C7214</f>
        <v/>
      </c>
    </row>
    <row r="7215">
      <c r="A7215" t="n">
        <v>7213</v>
      </c>
      <c r="B7215" t="n">
        <v>0.124848</v>
      </c>
      <c r="C7215" t="n">
        <v>0</v>
      </c>
      <c r="D7215">
        <f>B7215-C7215</f>
        <v/>
      </c>
    </row>
    <row r="7216">
      <c r="A7216" t="n">
        <v>7214</v>
      </c>
      <c r="B7216" t="n">
        <v>0.124848</v>
      </c>
      <c r="C7216" t="n">
        <v>0</v>
      </c>
      <c r="D7216">
        <f>B7216-C7216</f>
        <v/>
      </c>
    </row>
    <row r="7217">
      <c r="A7217" t="n">
        <v>7215</v>
      </c>
      <c r="B7217" t="n">
        <v>0.124848</v>
      </c>
      <c r="C7217" t="n">
        <v>0</v>
      </c>
      <c r="D7217">
        <f>B7217-C7217</f>
        <v/>
      </c>
    </row>
    <row r="7218">
      <c r="A7218" t="n">
        <v>7216</v>
      </c>
      <c r="B7218" t="n">
        <v>0.124848</v>
      </c>
      <c r="C7218" t="n">
        <v>0</v>
      </c>
      <c r="D7218">
        <f>B7218-C7218</f>
        <v/>
      </c>
    </row>
    <row r="7219">
      <c r="A7219" t="n">
        <v>7217</v>
      </c>
      <c r="B7219" t="n">
        <v>0.124848</v>
      </c>
      <c r="C7219" t="n">
        <v>0</v>
      </c>
      <c r="D7219">
        <f>B7219-C7219</f>
        <v/>
      </c>
    </row>
    <row r="7220">
      <c r="A7220" t="n">
        <v>7218</v>
      </c>
      <c r="B7220" t="n">
        <v>5.573061</v>
      </c>
      <c r="C7220" t="n">
        <v>6.996258</v>
      </c>
      <c r="D7220">
        <f>B7220-C7220</f>
        <v/>
      </c>
    </row>
    <row r="7221">
      <c r="A7221" t="n">
        <v>7219</v>
      </c>
      <c r="B7221" t="n">
        <v>11.175384</v>
      </c>
      <c r="C7221" t="n">
        <v>13.436922</v>
      </c>
      <c r="D7221">
        <f>B7221-C7221</f>
        <v/>
      </c>
    </row>
    <row r="7222">
      <c r="A7222" t="n">
        <v>7220</v>
      </c>
      <c r="B7222" t="n">
        <v>0.124848</v>
      </c>
      <c r="C7222" t="n">
        <v>0</v>
      </c>
      <c r="D7222">
        <f>B7222-C7222</f>
        <v/>
      </c>
    </row>
    <row r="7223">
      <c r="A7223" t="n">
        <v>7221</v>
      </c>
      <c r="B7223" t="n">
        <v>1.30125</v>
      </c>
      <c r="C7223" t="n">
        <v>0</v>
      </c>
      <c r="D7223">
        <f>B7223-C7223</f>
        <v/>
      </c>
    </row>
    <row r="7224">
      <c r="A7224" t="n">
        <v>7222</v>
      </c>
      <c r="B7224" t="n">
        <v>0.124848</v>
      </c>
      <c r="C7224" t="n">
        <v>0</v>
      </c>
      <c r="D7224">
        <f>B7224-C7224</f>
        <v/>
      </c>
    </row>
    <row r="7225">
      <c r="A7225" t="n">
        <v>7223</v>
      </c>
      <c r="B7225" t="n">
        <v>0.124848</v>
      </c>
      <c r="C7225" t="n">
        <v>0</v>
      </c>
      <c r="D7225">
        <f>B7225-C7225</f>
        <v/>
      </c>
    </row>
    <row r="7226">
      <c r="A7226" t="n">
        <v>7224</v>
      </c>
      <c r="B7226" t="n">
        <v>0.124848</v>
      </c>
      <c r="C7226" t="n">
        <v>0</v>
      </c>
      <c r="D7226">
        <f>B7226-C7226</f>
        <v/>
      </c>
    </row>
    <row r="7227">
      <c r="A7227" t="n">
        <v>7225</v>
      </c>
      <c r="B7227" t="n">
        <v>0.124848</v>
      </c>
      <c r="C7227" t="n">
        <v>0</v>
      </c>
      <c r="D7227">
        <f>B7227-C7227</f>
        <v/>
      </c>
    </row>
    <row r="7228">
      <c r="A7228" t="n">
        <v>7226</v>
      </c>
      <c r="B7228" t="n">
        <v>0.124848</v>
      </c>
      <c r="C7228" t="n">
        <v>0</v>
      </c>
      <c r="D7228">
        <f>B7228-C7228</f>
        <v/>
      </c>
    </row>
    <row r="7229">
      <c r="A7229" t="n">
        <v>7227</v>
      </c>
      <c r="B7229" t="n">
        <v>0.124848</v>
      </c>
      <c r="C7229" t="n">
        <v>0</v>
      </c>
      <c r="D7229">
        <f>B7229-C7229</f>
        <v/>
      </c>
    </row>
    <row r="7230">
      <c r="A7230" t="n">
        <v>7228</v>
      </c>
      <c r="B7230" t="n">
        <v>0.124848</v>
      </c>
      <c r="C7230" t="n">
        <v>0</v>
      </c>
      <c r="D7230">
        <f>B7230-C7230</f>
        <v/>
      </c>
    </row>
    <row r="7231">
      <c r="A7231" t="n">
        <v>7229</v>
      </c>
      <c r="B7231" t="n">
        <v>0.124848</v>
      </c>
      <c r="C7231" t="n">
        <v>0</v>
      </c>
      <c r="D7231">
        <f>B7231-C7231</f>
        <v/>
      </c>
    </row>
    <row r="7232">
      <c r="A7232" t="n">
        <v>7230</v>
      </c>
      <c r="B7232" t="n">
        <v>11.175937</v>
      </c>
      <c r="C7232" t="n">
        <v>13.577845</v>
      </c>
      <c r="D7232">
        <f>B7232-C7232</f>
        <v/>
      </c>
    </row>
    <row r="7233">
      <c r="A7233" t="n">
        <v>7231</v>
      </c>
      <c r="B7233" t="n">
        <v>1.30512</v>
      </c>
      <c r="C7233" t="n">
        <v>0</v>
      </c>
      <c r="D7233">
        <f>B7233-C7233</f>
        <v/>
      </c>
    </row>
    <row r="7234">
      <c r="A7234" t="n">
        <v>7232</v>
      </c>
      <c r="B7234" t="n">
        <v>1.659912</v>
      </c>
      <c r="C7234" t="n">
        <v>0</v>
      </c>
      <c r="D7234">
        <f>B7234-C7234</f>
        <v/>
      </c>
    </row>
    <row r="7235">
      <c r="A7235" t="n">
        <v>7233</v>
      </c>
      <c r="B7235" t="n">
        <v>0.124848</v>
      </c>
      <c r="C7235" t="n">
        <v>0</v>
      </c>
      <c r="D7235">
        <f>B7235-C7235</f>
        <v/>
      </c>
    </row>
    <row r="7236">
      <c r="A7236" t="n">
        <v>7234</v>
      </c>
      <c r="B7236" t="n">
        <v>0.124848</v>
      </c>
      <c r="C7236" t="n">
        <v>0</v>
      </c>
      <c r="D7236">
        <f>B7236-C7236</f>
        <v/>
      </c>
    </row>
    <row r="7237">
      <c r="A7237" t="n">
        <v>7235</v>
      </c>
      <c r="B7237" t="n">
        <v>0.124848</v>
      </c>
      <c r="C7237" t="n">
        <v>0</v>
      </c>
      <c r="D7237">
        <f>B7237-C7237</f>
        <v/>
      </c>
    </row>
    <row r="7238">
      <c r="A7238" t="n">
        <v>7236</v>
      </c>
      <c r="B7238" t="n">
        <v>0.871119</v>
      </c>
      <c r="C7238" t="n">
        <v>0</v>
      </c>
      <c r="D7238">
        <f>B7238-C7238</f>
        <v/>
      </c>
    </row>
    <row r="7239">
      <c r="A7239" t="n">
        <v>7237</v>
      </c>
      <c r="B7239" t="n">
        <v>0.124848</v>
      </c>
      <c r="C7239" t="n">
        <v>0</v>
      </c>
      <c r="D7239">
        <f>B7239-C7239</f>
        <v/>
      </c>
    </row>
    <row r="7240">
      <c r="A7240" t="n">
        <v>7238</v>
      </c>
      <c r="B7240" t="n">
        <v>0.124848</v>
      </c>
      <c r="C7240" t="n">
        <v>0</v>
      </c>
      <c r="D7240">
        <f>B7240-C7240</f>
        <v/>
      </c>
    </row>
    <row r="7241">
      <c r="A7241" t="n">
        <v>7239</v>
      </c>
      <c r="B7241" t="n">
        <v>0.124848</v>
      </c>
      <c r="C7241" t="n">
        <v>0</v>
      </c>
      <c r="D7241">
        <f>B7241-C7241</f>
        <v/>
      </c>
    </row>
    <row r="7242">
      <c r="A7242" t="n">
        <v>7240</v>
      </c>
      <c r="B7242" t="n">
        <v>0.124848</v>
      </c>
      <c r="C7242" t="n">
        <v>0</v>
      </c>
      <c r="D7242">
        <f>B7242-C7242</f>
        <v/>
      </c>
    </row>
    <row r="7243">
      <c r="A7243" t="n">
        <v>7241</v>
      </c>
      <c r="B7243" t="n">
        <v>0.124848</v>
      </c>
      <c r="C7243" t="n">
        <v>0</v>
      </c>
      <c r="D7243">
        <f>B7243-C7243</f>
        <v/>
      </c>
    </row>
    <row r="7244">
      <c r="A7244" t="n">
        <v>7242</v>
      </c>
      <c r="B7244" t="n">
        <v>5.685894</v>
      </c>
      <c r="C7244" t="n">
        <v>6.869293</v>
      </c>
      <c r="D7244">
        <f>B7244-C7244</f>
        <v/>
      </c>
    </row>
    <row r="7245">
      <c r="A7245" t="n">
        <v>7243</v>
      </c>
      <c r="B7245" t="n">
        <v>11.168102</v>
      </c>
      <c r="C7245" t="n">
        <v>13.398703</v>
      </c>
      <c r="D7245">
        <f>B7245-C7245</f>
        <v/>
      </c>
    </row>
    <row r="7246">
      <c r="A7246" t="n">
        <v>7244</v>
      </c>
      <c r="B7246" t="n">
        <v>0.124848</v>
      </c>
      <c r="C7246" t="n">
        <v>0</v>
      </c>
      <c r="D7246">
        <f>B7246-C7246</f>
        <v/>
      </c>
    </row>
    <row r="7247">
      <c r="A7247" t="n">
        <v>7245</v>
      </c>
      <c r="B7247" t="n">
        <v>1.275412</v>
      </c>
      <c r="C7247" t="n">
        <v>0</v>
      </c>
      <c r="D7247">
        <f>B7247-C7247</f>
        <v/>
      </c>
    </row>
    <row r="7248">
      <c r="A7248" t="n">
        <v>7246</v>
      </c>
      <c r="B7248" t="n">
        <v>0.124848</v>
      </c>
      <c r="C7248" t="n">
        <v>0</v>
      </c>
      <c r="D7248">
        <f>B7248-C7248</f>
        <v/>
      </c>
    </row>
    <row r="7249">
      <c r="A7249" t="n">
        <v>7247</v>
      </c>
      <c r="B7249" t="n">
        <v>0.124848</v>
      </c>
      <c r="C7249" t="n">
        <v>0</v>
      </c>
      <c r="D7249">
        <f>B7249-C7249</f>
        <v/>
      </c>
    </row>
    <row r="7250">
      <c r="A7250" t="n">
        <v>7248</v>
      </c>
      <c r="B7250" t="n">
        <v>0.124848</v>
      </c>
      <c r="C7250" t="n">
        <v>0</v>
      </c>
      <c r="D7250">
        <f>B7250-C7250</f>
        <v/>
      </c>
    </row>
    <row r="7251">
      <c r="A7251" t="n">
        <v>7249</v>
      </c>
      <c r="B7251" t="n">
        <v>0.124848</v>
      </c>
      <c r="C7251" t="n">
        <v>0</v>
      </c>
      <c r="D7251">
        <f>B7251-C7251</f>
        <v/>
      </c>
    </row>
    <row r="7252">
      <c r="A7252" t="n">
        <v>7250</v>
      </c>
      <c r="B7252" t="n">
        <v>0.124848</v>
      </c>
      <c r="C7252" t="n">
        <v>0</v>
      </c>
      <c r="D7252">
        <f>B7252-C7252</f>
        <v/>
      </c>
    </row>
    <row r="7253">
      <c r="A7253" t="n">
        <v>7251</v>
      </c>
      <c r="B7253" t="n">
        <v>0.124848</v>
      </c>
      <c r="C7253" t="n">
        <v>0</v>
      </c>
      <c r="D7253">
        <f>B7253-C7253</f>
        <v/>
      </c>
    </row>
    <row r="7254">
      <c r="A7254" t="n">
        <v>7252</v>
      </c>
      <c r="B7254" t="n">
        <v>0.124848</v>
      </c>
      <c r="C7254" t="n">
        <v>0</v>
      </c>
      <c r="D7254">
        <f>B7254-C7254</f>
        <v/>
      </c>
    </row>
    <row r="7255">
      <c r="A7255" t="n">
        <v>7253</v>
      </c>
      <c r="B7255" t="n">
        <v>0.124848</v>
      </c>
      <c r="C7255" t="n">
        <v>0</v>
      </c>
      <c r="D7255">
        <f>B7255-C7255</f>
        <v/>
      </c>
    </row>
    <row r="7256">
      <c r="A7256" t="n">
        <v>7254</v>
      </c>
      <c r="B7256" t="n">
        <v>11.173787</v>
      </c>
      <c r="C7256" t="n">
        <v>13.537001</v>
      </c>
      <c r="D7256">
        <f>B7256-C7256</f>
        <v/>
      </c>
    </row>
    <row r="7257">
      <c r="A7257" t="n">
        <v>7255</v>
      </c>
      <c r="B7257" t="n">
        <v>1.279785</v>
      </c>
      <c r="C7257" t="n">
        <v>0</v>
      </c>
      <c r="D7257">
        <f>B7257-C7257</f>
        <v/>
      </c>
    </row>
    <row r="7258">
      <c r="A7258" t="n">
        <v>7256</v>
      </c>
      <c r="B7258" t="n">
        <v>1.627002</v>
      </c>
      <c r="C7258" t="n">
        <v>0</v>
      </c>
      <c r="D7258">
        <f>B7258-C7258</f>
        <v/>
      </c>
    </row>
    <row r="7259">
      <c r="A7259" t="n">
        <v>7257</v>
      </c>
      <c r="B7259" t="n">
        <v>0.124848</v>
      </c>
      <c r="C7259" t="n">
        <v>0</v>
      </c>
      <c r="D7259">
        <f>B7259-C7259</f>
        <v/>
      </c>
    </row>
    <row r="7260">
      <c r="A7260" t="n">
        <v>7258</v>
      </c>
      <c r="B7260" t="n">
        <v>0.124848</v>
      </c>
      <c r="C7260" t="n">
        <v>0</v>
      </c>
      <c r="D7260">
        <f>B7260-C7260</f>
        <v/>
      </c>
    </row>
    <row r="7261">
      <c r="A7261" t="n">
        <v>7259</v>
      </c>
      <c r="B7261" t="n">
        <v>0.124848</v>
      </c>
      <c r="C7261" t="n">
        <v>0</v>
      </c>
      <c r="D7261">
        <f>B7261-C7261</f>
        <v/>
      </c>
    </row>
    <row r="7262">
      <c r="A7262" t="n">
        <v>7260</v>
      </c>
      <c r="B7262" t="n">
        <v>0.855199</v>
      </c>
      <c r="C7262" t="n">
        <v>6.370423</v>
      </c>
      <c r="D7262">
        <f>B7262-C7262</f>
        <v/>
      </c>
    </row>
    <row r="7263">
      <c r="A7263" t="n">
        <v>7261</v>
      </c>
      <c r="B7263" t="n">
        <v>0.124848</v>
      </c>
      <c r="C7263" t="n">
        <v>0</v>
      </c>
      <c r="D7263">
        <f>B7263-C7263</f>
        <v/>
      </c>
    </row>
    <row r="7264">
      <c r="A7264" t="n">
        <v>7262</v>
      </c>
      <c r="B7264" t="n">
        <v>0.124848</v>
      </c>
      <c r="C7264" t="n">
        <v>0</v>
      </c>
      <c r="D7264">
        <f>B7264-C7264</f>
        <v/>
      </c>
    </row>
    <row r="7265">
      <c r="A7265" t="n">
        <v>7263</v>
      </c>
      <c r="B7265" t="n">
        <v>0.124848</v>
      </c>
      <c r="C7265" t="n">
        <v>0</v>
      </c>
      <c r="D7265">
        <f>B7265-C7265</f>
        <v/>
      </c>
    </row>
    <row r="7266">
      <c r="A7266" t="n">
        <v>7264</v>
      </c>
      <c r="B7266" t="n">
        <v>0.124848</v>
      </c>
      <c r="C7266" t="n">
        <v>0</v>
      </c>
      <c r="D7266">
        <f>B7266-C7266</f>
        <v/>
      </c>
    </row>
    <row r="7267">
      <c r="A7267" t="n">
        <v>7265</v>
      </c>
      <c r="B7267" t="n">
        <v>0.124848</v>
      </c>
      <c r="C7267" t="n">
        <v>0</v>
      </c>
      <c r="D7267">
        <f>B7267-C7267</f>
        <v/>
      </c>
    </row>
    <row r="7268">
      <c r="A7268" t="n">
        <v>7266</v>
      </c>
      <c r="B7268" t="n">
        <v>5.825998</v>
      </c>
      <c r="C7268" t="n">
        <v>6.402553</v>
      </c>
      <c r="D7268">
        <f>B7268-C7268</f>
        <v/>
      </c>
    </row>
    <row r="7269">
      <c r="A7269" t="n">
        <v>7267</v>
      </c>
      <c r="B7269" t="n">
        <v>11.329143</v>
      </c>
      <c r="C7269" t="n">
        <v>12.579443</v>
      </c>
      <c r="D7269">
        <f>B7269-C7269</f>
        <v/>
      </c>
    </row>
    <row r="7270">
      <c r="A7270" t="n">
        <v>7268</v>
      </c>
      <c r="B7270" t="n">
        <v>0.124848</v>
      </c>
      <c r="C7270" t="n">
        <v>0</v>
      </c>
      <c r="D7270">
        <f>B7270-C7270</f>
        <v/>
      </c>
    </row>
    <row r="7271">
      <c r="A7271" t="n">
        <v>7269</v>
      </c>
      <c r="B7271" t="n">
        <v>1.342444</v>
      </c>
      <c r="C7271" t="n">
        <v>0</v>
      </c>
      <c r="D7271">
        <f>B7271-C7271</f>
        <v/>
      </c>
    </row>
    <row r="7272">
      <c r="A7272" t="n">
        <v>7270</v>
      </c>
      <c r="B7272" t="n">
        <v>0.124848</v>
      </c>
      <c r="C7272" t="n">
        <v>0</v>
      </c>
      <c r="D7272">
        <f>B7272-C7272</f>
        <v/>
      </c>
    </row>
    <row r="7273">
      <c r="A7273" t="n">
        <v>7271</v>
      </c>
      <c r="B7273" t="n">
        <v>0.124848</v>
      </c>
      <c r="C7273" t="n">
        <v>0</v>
      </c>
      <c r="D7273">
        <f>B7273-C7273</f>
        <v/>
      </c>
    </row>
    <row r="7274">
      <c r="A7274" t="n">
        <v>7272</v>
      </c>
      <c r="B7274" t="n">
        <v>0.124848</v>
      </c>
      <c r="C7274" t="n">
        <v>0</v>
      </c>
      <c r="D7274">
        <f>B7274-C7274</f>
        <v/>
      </c>
    </row>
    <row r="7275">
      <c r="A7275" t="n">
        <v>7273</v>
      </c>
      <c r="B7275" t="n">
        <v>0.124848</v>
      </c>
      <c r="C7275" t="n">
        <v>0</v>
      </c>
      <c r="D7275">
        <f>B7275-C7275</f>
        <v/>
      </c>
    </row>
    <row r="7276">
      <c r="A7276" t="n">
        <v>7274</v>
      </c>
      <c r="B7276" t="n">
        <v>0.124848</v>
      </c>
      <c r="C7276" t="n">
        <v>0</v>
      </c>
      <c r="D7276">
        <f>B7276-C7276</f>
        <v/>
      </c>
    </row>
    <row r="7277">
      <c r="A7277" t="n">
        <v>7275</v>
      </c>
      <c r="B7277" t="n">
        <v>0.124848</v>
      </c>
      <c r="C7277" t="n">
        <v>0</v>
      </c>
      <c r="D7277">
        <f>B7277-C7277</f>
        <v/>
      </c>
    </row>
    <row r="7278">
      <c r="A7278" t="n">
        <v>7276</v>
      </c>
      <c r="B7278" t="n">
        <v>0.124848</v>
      </c>
      <c r="C7278" t="n">
        <v>0</v>
      </c>
      <c r="D7278">
        <f>B7278-C7278</f>
        <v/>
      </c>
    </row>
    <row r="7279">
      <c r="A7279" t="n">
        <v>7277</v>
      </c>
      <c r="B7279" t="n">
        <v>0.124848</v>
      </c>
      <c r="C7279" t="n">
        <v>0</v>
      </c>
      <c r="D7279">
        <f>B7279-C7279</f>
        <v/>
      </c>
    </row>
    <row r="7280">
      <c r="A7280" t="n">
        <v>7278</v>
      </c>
      <c r="B7280" t="n">
        <v>11.129276</v>
      </c>
      <c r="C7280" t="n">
        <v>13.067275</v>
      </c>
      <c r="D7280">
        <f>B7280-C7280</f>
        <v/>
      </c>
    </row>
    <row r="7281">
      <c r="A7281" t="n">
        <v>7279</v>
      </c>
      <c r="B7281" t="n">
        <v>1.33586</v>
      </c>
      <c r="C7281" t="n">
        <v>0</v>
      </c>
      <c r="D7281">
        <f>B7281-C7281</f>
        <v/>
      </c>
    </row>
    <row r="7282">
      <c r="A7282" t="n">
        <v>7280</v>
      </c>
      <c r="B7282" t="n">
        <v>1.699875</v>
      </c>
      <c r="C7282" t="n">
        <v>0</v>
      </c>
      <c r="D7282">
        <f>B7282-C7282</f>
        <v/>
      </c>
    </row>
    <row r="7283">
      <c r="A7283" t="n">
        <v>7281</v>
      </c>
      <c r="B7283" t="n">
        <v>0.124848</v>
      </c>
      <c r="C7283" t="n">
        <v>0</v>
      </c>
      <c r="D7283">
        <f>B7283-C7283</f>
        <v/>
      </c>
    </row>
    <row r="7284">
      <c r="A7284" t="n">
        <v>7282</v>
      </c>
      <c r="B7284" t="n">
        <v>0.124848</v>
      </c>
      <c r="C7284" t="n">
        <v>0</v>
      </c>
      <c r="D7284">
        <f>B7284-C7284</f>
        <v/>
      </c>
    </row>
    <row r="7285">
      <c r="A7285" t="n">
        <v>7283</v>
      </c>
      <c r="B7285" t="n">
        <v>0.124848</v>
      </c>
      <c r="C7285" t="n">
        <v>0</v>
      </c>
      <c r="D7285">
        <f>B7285-C7285</f>
        <v/>
      </c>
    </row>
    <row r="7286">
      <c r="A7286" t="n">
        <v>7284</v>
      </c>
      <c r="B7286" t="n">
        <v>0.890539</v>
      </c>
      <c r="C7286" t="n">
        <v>0</v>
      </c>
      <c r="D7286">
        <f>B7286-C7286</f>
        <v/>
      </c>
    </row>
    <row r="7287">
      <c r="A7287" t="n">
        <v>7285</v>
      </c>
      <c r="B7287" t="n">
        <v>0.124848</v>
      </c>
      <c r="C7287" t="n">
        <v>0</v>
      </c>
      <c r="D7287">
        <f>B7287-C7287</f>
        <v/>
      </c>
    </row>
    <row r="7288">
      <c r="A7288" t="n">
        <v>7286</v>
      </c>
      <c r="B7288" t="n">
        <v>0.124848</v>
      </c>
      <c r="C7288" t="n">
        <v>0</v>
      </c>
      <c r="D7288">
        <f>B7288-C7288</f>
        <v/>
      </c>
    </row>
    <row r="7289">
      <c r="A7289" t="n">
        <v>7287</v>
      </c>
      <c r="B7289" t="n">
        <v>0.124848</v>
      </c>
      <c r="C7289" t="n">
        <v>0</v>
      </c>
      <c r="D7289">
        <f>B7289-C7289</f>
        <v/>
      </c>
    </row>
    <row r="7290">
      <c r="A7290" t="n">
        <v>7288</v>
      </c>
      <c r="B7290" t="n">
        <v>0.124848</v>
      </c>
      <c r="C7290" t="n">
        <v>0</v>
      </c>
      <c r="D7290">
        <f>B7290-C7290</f>
        <v/>
      </c>
    </row>
    <row r="7291">
      <c r="A7291" t="n">
        <v>7289</v>
      </c>
      <c r="B7291" t="n">
        <v>0.124848</v>
      </c>
      <c r="C7291" t="n">
        <v>0</v>
      </c>
      <c r="D7291">
        <f>B7291-C7291</f>
        <v/>
      </c>
    </row>
    <row r="7292">
      <c r="A7292" t="n">
        <v>7290</v>
      </c>
      <c r="B7292" t="n">
        <v>5.609301</v>
      </c>
      <c r="C7292" t="n">
        <v>7.001045</v>
      </c>
      <c r="D7292">
        <f>B7292-C7292</f>
        <v/>
      </c>
    </row>
    <row r="7293">
      <c r="A7293" t="n">
        <v>7291</v>
      </c>
      <c r="B7293" t="n">
        <v>11.239142</v>
      </c>
      <c r="C7293" t="n">
        <v>13.443325</v>
      </c>
      <c r="D7293">
        <f>B7293-C7293</f>
        <v/>
      </c>
    </row>
    <row r="7294">
      <c r="A7294" t="n">
        <v>7292</v>
      </c>
      <c r="B7294" t="n">
        <v>0.124848</v>
      </c>
      <c r="C7294" t="n">
        <v>0</v>
      </c>
      <c r="D7294">
        <f>B7294-C7294</f>
        <v/>
      </c>
    </row>
    <row r="7295">
      <c r="A7295" t="n">
        <v>7293</v>
      </c>
      <c r="B7295" t="n">
        <v>1.307066</v>
      </c>
      <c r="C7295" t="n">
        <v>0</v>
      </c>
      <c r="D7295">
        <f>B7295-C7295</f>
        <v/>
      </c>
    </row>
    <row r="7296">
      <c r="A7296" t="n">
        <v>7294</v>
      </c>
      <c r="B7296" t="n">
        <v>0.124848</v>
      </c>
      <c r="C7296" t="n">
        <v>0</v>
      </c>
      <c r="D7296">
        <f>B7296-C7296</f>
        <v/>
      </c>
    </row>
    <row r="7297">
      <c r="A7297" t="n">
        <v>7295</v>
      </c>
      <c r="B7297" t="n">
        <v>0.124848</v>
      </c>
      <c r="C7297" t="n">
        <v>0</v>
      </c>
      <c r="D7297">
        <f>B7297-C7297</f>
        <v/>
      </c>
    </row>
    <row r="7298">
      <c r="A7298" t="n">
        <v>7296</v>
      </c>
      <c r="B7298" t="n">
        <v>0.124848</v>
      </c>
      <c r="C7298" t="n">
        <v>0</v>
      </c>
      <c r="D7298">
        <f>B7298-C7298</f>
        <v/>
      </c>
    </row>
    <row r="7299">
      <c r="A7299" t="n">
        <v>7297</v>
      </c>
      <c r="B7299" t="n">
        <v>0.124848</v>
      </c>
      <c r="C7299" t="n">
        <v>0</v>
      </c>
      <c r="D7299">
        <f>B7299-C7299</f>
        <v/>
      </c>
    </row>
    <row r="7300">
      <c r="A7300" t="n">
        <v>7298</v>
      </c>
      <c r="B7300" t="n">
        <v>0.124848</v>
      </c>
      <c r="C7300" t="n">
        <v>0</v>
      </c>
      <c r="D7300">
        <f>B7300-C7300</f>
        <v/>
      </c>
    </row>
    <row r="7301">
      <c r="A7301" t="n">
        <v>7299</v>
      </c>
      <c r="B7301" t="n">
        <v>0.124848</v>
      </c>
      <c r="C7301" t="n">
        <v>0</v>
      </c>
      <c r="D7301">
        <f>B7301-C7301</f>
        <v/>
      </c>
    </row>
    <row r="7302">
      <c r="A7302" t="n">
        <v>7300</v>
      </c>
      <c r="B7302" t="n">
        <v>0.124848</v>
      </c>
      <c r="C7302" t="n">
        <v>0</v>
      </c>
      <c r="D7302">
        <f>B7302-C7302</f>
        <v/>
      </c>
    </row>
    <row r="7303">
      <c r="A7303" t="n">
        <v>7301</v>
      </c>
      <c r="B7303" t="n">
        <v>0.124848</v>
      </c>
      <c r="C7303" t="n">
        <v>0</v>
      </c>
      <c r="D7303">
        <f>B7303-C7303</f>
        <v/>
      </c>
    </row>
    <row r="7304">
      <c r="A7304" t="n">
        <v>7302</v>
      </c>
      <c r="B7304" t="n">
        <v>11.429301</v>
      </c>
      <c r="C7304" t="n">
        <v>13.083542</v>
      </c>
      <c r="D7304">
        <f>B7304-C7304</f>
        <v/>
      </c>
    </row>
    <row r="7305">
      <c r="A7305" t="n">
        <v>7303</v>
      </c>
      <c r="B7305" t="n">
        <v>1.296613</v>
      </c>
      <c r="C7305" t="n">
        <v>0</v>
      </c>
      <c r="D7305">
        <f>B7305-C7305</f>
        <v/>
      </c>
    </row>
    <row r="7306">
      <c r="A7306" t="n">
        <v>7304</v>
      </c>
      <c r="B7306" t="n">
        <v>1.648889</v>
      </c>
      <c r="C7306" t="n">
        <v>0</v>
      </c>
      <c r="D7306">
        <f>B7306-C7306</f>
        <v/>
      </c>
    </row>
    <row r="7307">
      <c r="A7307" t="n">
        <v>7305</v>
      </c>
      <c r="B7307" t="n">
        <v>0.124848</v>
      </c>
      <c r="C7307" t="n">
        <v>0</v>
      </c>
      <c r="D7307">
        <f>B7307-C7307</f>
        <v/>
      </c>
    </row>
    <row r="7308">
      <c r="A7308" t="n">
        <v>7306</v>
      </c>
      <c r="B7308" t="n">
        <v>0.124848</v>
      </c>
      <c r="C7308" t="n">
        <v>0</v>
      </c>
      <c r="D7308">
        <f>B7308-C7308</f>
        <v/>
      </c>
    </row>
    <row r="7309">
      <c r="A7309" t="n">
        <v>7307</v>
      </c>
      <c r="B7309" t="n">
        <v>0.124848</v>
      </c>
      <c r="C7309" t="n">
        <v>0</v>
      </c>
      <c r="D7309">
        <f>B7309-C7309</f>
        <v/>
      </c>
    </row>
    <row r="7310">
      <c r="A7310" t="n">
        <v>7308</v>
      </c>
      <c r="B7310" t="n">
        <v>0.865843</v>
      </c>
      <c r="C7310" t="n">
        <v>0</v>
      </c>
      <c r="D7310">
        <f>B7310-C7310</f>
        <v/>
      </c>
    </row>
    <row r="7311">
      <c r="A7311" t="n">
        <v>7309</v>
      </c>
      <c r="B7311" t="n">
        <v>0.124848</v>
      </c>
      <c r="C7311" t="n">
        <v>0</v>
      </c>
      <c r="D7311">
        <f>B7311-C7311</f>
        <v/>
      </c>
    </row>
    <row r="7312">
      <c r="A7312" t="n">
        <v>7310</v>
      </c>
      <c r="B7312" t="n">
        <v>0.124848</v>
      </c>
      <c r="C7312" t="n">
        <v>0</v>
      </c>
      <c r="D7312">
        <f>B7312-C7312</f>
        <v/>
      </c>
    </row>
    <row r="7313">
      <c r="A7313" t="n">
        <v>7311</v>
      </c>
      <c r="B7313" t="n">
        <v>0.124848</v>
      </c>
      <c r="C7313" t="n">
        <v>0</v>
      </c>
      <c r="D7313">
        <f>B7313-C7313</f>
        <v/>
      </c>
    </row>
    <row r="7314">
      <c r="A7314" t="n">
        <v>7312</v>
      </c>
      <c r="B7314" t="n">
        <v>0.124848</v>
      </c>
      <c r="C7314" t="n">
        <v>0</v>
      </c>
      <c r="D7314">
        <f>B7314-C7314</f>
        <v/>
      </c>
    </row>
    <row r="7315">
      <c r="A7315" t="n">
        <v>7313</v>
      </c>
      <c r="B7315" t="n">
        <v>0.124848</v>
      </c>
      <c r="C7315" t="n">
        <v>6.369205</v>
      </c>
      <c r="D7315">
        <f>B7315-C7315</f>
        <v/>
      </c>
    </row>
    <row r="7316">
      <c r="A7316" t="n">
        <v>7314</v>
      </c>
      <c r="B7316" t="n">
        <v>5.906985</v>
      </c>
      <c r="C7316" t="n">
        <v>0</v>
      </c>
      <c r="D7316">
        <f>B7316-C7316</f>
        <v/>
      </c>
    </row>
    <row r="7317">
      <c r="A7317" t="n">
        <v>7315</v>
      </c>
      <c r="B7317" t="n">
        <v>10.994765</v>
      </c>
      <c r="C7317" t="n">
        <v>13.696652</v>
      </c>
      <c r="D7317">
        <f>B7317-C7317</f>
        <v/>
      </c>
    </row>
    <row r="7318">
      <c r="A7318" t="n">
        <v>7316</v>
      </c>
      <c r="B7318" t="n">
        <v>0.124848</v>
      </c>
      <c r="C7318" t="n">
        <v>0</v>
      </c>
      <c r="D7318">
        <f>B7318-C7318</f>
        <v/>
      </c>
    </row>
    <row r="7319">
      <c r="A7319" t="n">
        <v>7317</v>
      </c>
      <c r="B7319" t="n">
        <v>1.262839</v>
      </c>
      <c r="C7319" t="n">
        <v>0</v>
      </c>
      <c r="D7319">
        <f>B7319-C7319</f>
        <v/>
      </c>
    </row>
    <row r="7320">
      <c r="A7320" t="n">
        <v>7318</v>
      </c>
      <c r="B7320" t="n">
        <v>0.124848</v>
      </c>
      <c r="C7320" t="n">
        <v>0</v>
      </c>
      <c r="D7320">
        <f>B7320-C7320</f>
        <v/>
      </c>
    </row>
    <row r="7321">
      <c r="A7321" t="n">
        <v>7319</v>
      </c>
      <c r="B7321" t="n">
        <v>0.124848</v>
      </c>
      <c r="C7321" t="n">
        <v>0</v>
      </c>
      <c r="D7321">
        <f>B7321-C7321</f>
        <v/>
      </c>
    </row>
    <row r="7322">
      <c r="A7322" t="n">
        <v>7320</v>
      </c>
      <c r="B7322" t="n">
        <v>0.124848</v>
      </c>
      <c r="C7322" t="n">
        <v>0</v>
      </c>
      <c r="D7322">
        <f>B7322-C7322</f>
        <v/>
      </c>
    </row>
    <row r="7323">
      <c r="A7323" t="n">
        <v>7321</v>
      </c>
      <c r="B7323" t="n">
        <v>0.124848</v>
      </c>
      <c r="C7323" t="n">
        <v>0</v>
      </c>
      <c r="D7323">
        <f>B7323-C7323</f>
        <v/>
      </c>
    </row>
    <row r="7324">
      <c r="A7324" t="n">
        <v>7322</v>
      </c>
      <c r="B7324" t="n">
        <v>0.124848</v>
      </c>
      <c r="C7324" t="n">
        <v>0</v>
      </c>
      <c r="D7324">
        <f>B7324-C7324</f>
        <v/>
      </c>
    </row>
    <row r="7325">
      <c r="A7325" t="n">
        <v>7323</v>
      </c>
      <c r="B7325" t="n">
        <v>0.124848</v>
      </c>
      <c r="C7325" t="n">
        <v>0</v>
      </c>
      <c r="D7325">
        <f>B7325-C7325</f>
        <v/>
      </c>
    </row>
    <row r="7326">
      <c r="A7326" t="n">
        <v>7324</v>
      </c>
      <c r="B7326" t="n">
        <v>0.124848</v>
      </c>
      <c r="C7326" t="n">
        <v>0</v>
      </c>
      <c r="D7326">
        <f>B7326-C7326</f>
        <v/>
      </c>
    </row>
    <row r="7327">
      <c r="A7327" t="n">
        <v>7325</v>
      </c>
      <c r="B7327" t="n">
        <v>0.124848</v>
      </c>
      <c r="C7327" t="n">
        <v>0</v>
      </c>
      <c r="D7327">
        <f>B7327-C7327</f>
        <v/>
      </c>
    </row>
    <row r="7328">
      <c r="A7328" t="n">
        <v>7326</v>
      </c>
      <c r="B7328" t="n">
        <v>11.066279</v>
      </c>
      <c r="C7328" t="n">
        <v>13.56142</v>
      </c>
      <c r="D7328">
        <f>B7328-C7328</f>
        <v/>
      </c>
    </row>
    <row r="7329">
      <c r="A7329" t="n">
        <v>7327</v>
      </c>
      <c r="B7329" t="n">
        <v>1.270489</v>
      </c>
      <c r="C7329" t="n">
        <v>0</v>
      </c>
      <c r="D7329">
        <f>B7329-C7329</f>
        <v/>
      </c>
    </row>
    <row r="7330">
      <c r="A7330" t="n">
        <v>7328</v>
      </c>
      <c r="B7330" t="n">
        <v>1.61499</v>
      </c>
      <c r="C7330" t="n">
        <v>0</v>
      </c>
      <c r="D7330">
        <f>B7330-C7330</f>
        <v/>
      </c>
    </row>
    <row r="7331">
      <c r="A7331" t="n">
        <v>7329</v>
      </c>
      <c r="B7331" t="n">
        <v>0.124848</v>
      </c>
      <c r="C7331" t="n">
        <v>0</v>
      </c>
      <c r="D7331">
        <f>B7331-C7331</f>
        <v/>
      </c>
    </row>
    <row r="7332">
      <c r="A7332" t="n">
        <v>7330</v>
      </c>
      <c r="B7332" t="n">
        <v>0.124848</v>
      </c>
      <c r="C7332" t="n">
        <v>0</v>
      </c>
      <c r="D7332">
        <f>B7332-C7332</f>
        <v/>
      </c>
    </row>
    <row r="7333">
      <c r="A7333" t="n">
        <v>7331</v>
      </c>
      <c r="B7333" t="n">
        <v>0.124848</v>
      </c>
      <c r="C7333" t="n">
        <v>6.338309</v>
      </c>
      <c r="D7333">
        <f>B7333-C7333</f>
        <v/>
      </c>
    </row>
    <row r="7334">
      <c r="A7334" t="n">
        <v>7332</v>
      </c>
      <c r="B7334" t="n">
        <v>0.930961</v>
      </c>
      <c r="C7334" t="n">
        <v>0</v>
      </c>
      <c r="D7334">
        <f>B7334-C7334</f>
        <v/>
      </c>
    </row>
    <row r="7335">
      <c r="A7335" t="n">
        <v>7333</v>
      </c>
      <c r="B7335" t="n">
        <v>0.124848</v>
      </c>
      <c r="C7335" t="n">
        <v>0</v>
      </c>
      <c r="D7335">
        <f>B7335-C7335</f>
        <v/>
      </c>
    </row>
    <row r="7336">
      <c r="A7336" t="n">
        <v>7334</v>
      </c>
      <c r="B7336" t="n">
        <v>0.124848</v>
      </c>
      <c r="C7336" t="n">
        <v>0</v>
      </c>
      <c r="D7336">
        <f>B7336-C7336</f>
        <v/>
      </c>
    </row>
    <row r="7337">
      <c r="A7337" t="n">
        <v>7335</v>
      </c>
      <c r="B7337" t="n">
        <v>0.124848</v>
      </c>
      <c r="C7337" t="n">
        <v>0</v>
      </c>
      <c r="D7337">
        <f>B7337-C7337</f>
        <v/>
      </c>
    </row>
    <row r="7338">
      <c r="A7338" t="n">
        <v>7336</v>
      </c>
      <c r="B7338" t="n">
        <v>0.124848</v>
      </c>
      <c r="C7338" t="n">
        <v>0</v>
      </c>
      <c r="D7338">
        <f>B7338-C7338</f>
        <v/>
      </c>
    </row>
    <row r="7339">
      <c r="A7339" t="n">
        <v>7337</v>
      </c>
      <c r="B7339" t="n">
        <v>0.124848</v>
      </c>
      <c r="C7339" t="n">
        <v>0</v>
      </c>
      <c r="D7339">
        <f>B7339-C7339</f>
        <v/>
      </c>
    </row>
    <row r="7340">
      <c r="A7340" t="n">
        <v>7338</v>
      </c>
      <c r="B7340" t="n">
        <v>5.773979</v>
      </c>
      <c r="C7340" t="n">
        <v>6.746966</v>
      </c>
      <c r="D7340">
        <f>B7340-C7340</f>
        <v/>
      </c>
    </row>
    <row r="7341">
      <c r="A7341" t="n">
        <v>7339</v>
      </c>
      <c r="B7341" t="n">
        <v>11.301052</v>
      </c>
      <c r="C7341" t="n">
        <v>12.777478</v>
      </c>
      <c r="D7341">
        <f>B7341-C7341</f>
        <v/>
      </c>
    </row>
    <row r="7342">
      <c r="A7342" t="n">
        <v>7340</v>
      </c>
      <c r="B7342" t="n">
        <v>0.124848</v>
      </c>
      <c r="C7342" t="n">
        <v>0</v>
      </c>
      <c r="D7342">
        <f>B7342-C7342</f>
        <v/>
      </c>
    </row>
    <row r="7343">
      <c r="A7343" t="n">
        <v>7341</v>
      </c>
      <c r="B7343" t="n">
        <v>1.343653</v>
      </c>
      <c r="C7343" t="n">
        <v>0</v>
      </c>
      <c r="D7343">
        <f>B7343-C7343</f>
        <v/>
      </c>
    </row>
    <row r="7344">
      <c r="A7344" t="n">
        <v>7342</v>
      </c>
      <c r="B7344" t="n">
        <v>0.124848</v>
      </c>
      <c r="C7344" t="n">
        <v>0</v>
      </c>
      <c r="D7344">
        <f>B7344-C7344</f>
        <v/>
      </c>
    </row>
    <row r="7345">
      <c r="A7345" t="n">
        <v>7343</v>
      </c>
      <c r="B7345" t="n">
        <v>0.124848</v>
      </c>
      <c r="C7345" t="n">
        <v>0</v>
      </c>
      <c r="D7345">
        <f>B7345-C7345</f>
        <v/>
      </c>
    </row>
    <row r="7346">
      <c r="A7346" t="n">
        <v>7344</v>
      </c>
      <c r="B7346" t="n">
        <v>0.124848</v>
      </c>
      <c r="C7346" t="n">
        <v>0</v>
      </c>
      <c r="D7346">
        <f>B7346-C7346</f>
        <v/>
      </c>
    </row>
    <row r="7347">
      <c r="A7347" t="n">
        <v>7345</v>
      </c>
      <c r="B7347" t="n">
        <v>0.124848</v>
      </c>
      <c r="C7347" t="n">
        <v>0</v>
      </c>
      <c r="D7347">
        <f>B7347-C7347</f>
        <v/>
      </c>
    </row>
    <row r="7348">
      <c r="A7348" t="n">
        <v>7346</v>
      </c>
      <c r="B7348" t="n">
        <v>0.124848</v>
      </c>
      <c r="C7348" t="n">
        <v>0</v>
      </c>
      <c r="D7348">
        <f>B7348-C7348</f>
        <v/>
      </c>
    </row>
    <row r="7349">
      <c r="A7349" t="n">
        <v>7347</v>
      </c>
      <c r="B7349" t="n">
        <v>0.124848</v>
      </c>
      <c r="C7349" t="n">
        <v>0</v>
      </c>
      <c r="D7349">
        <f>B7349-C7349</f>
        <v/>
      </c>
    </row>
    <row r="7350">
      <c r="A7350" t="n">
        <v>7348</v>
      </c>
      <c r="B7350" t="n">
        <v>0.124848</v>
      </c>
      <c r="C7350" t="n">
        <v>0</v>
      </c>
      <c r="D7350">
        <f>B7350-C7350</f>
        <v/>
      </c>
    </row>
    <row r="7351">
      <c r="A7351" t="n">
        <v>7349</v>
      </c>
      <c r="B7351" t="n">
        <v>0.124848</v>
      </c>
      <c r="C7351" t="n">
        <v>0</v>
      </c>
      <c r="D7351">
        <f>B7351-C7351</f>
        <v/>
      </c>
    </row>
    <row r="7352">
      <c r="A7352" t="n">
        <v>7350</v>
      </c>
      <c r="B7352" t="n">
        <v>11.142515</v>
      </c>
      <c r="C7352" t="n">
        <v>13.197167</v>
      </c>
      <c r="D7352">
        <f>B7352-C7352</f>
        <v/>
      </c>
    </row>
    <row r="7353">
      <c r="A7353" t="n">
        <v>7351</v>
      </c>
      <c r="B7353" t="n">
        <v>1.33948</v>
      </c>
      <c r="C7353" t="n">
        <v>0</v>
      </c>
      <c r="D7353">
        <f>B7353-C7353</f>
        <v/>
      </c>
    </row>
    <row r="7354">
      <c r="A7354" t="n">
        <v>7352</v>
      </c>
      <c r="B7354" t="n">
        <v>1.70461</v>
      </c>
      <c r="C7354" t="n">
        <v>0</v>
      </c>
      <c r="D7354">
        <f>B7354-C7354</f>
        <v/>
      </c>
    </row>
    <row r="7355">
      <c r="A7355" t="n">
        <v>7353</v>
      </c>
      <c r="B7355" t="n">
        <v>0.124848</v>
      </c>
      <c r="C7355" t="n">
        <v>0</v>
      </c>
      <c r="D7355">
        <f>B7355-C7355</f>
        <v/>
      </c>
    </row>
    <row r="7356">
      <c r="A7356" t="n">
        <v>7354</v>
      </c>
      <c r="B7356" t="n">
        <v>0.124848</v>
      </c>
      <c r="C7356" t="n">
        <v>0</v>
      </c>
      <c r="D7356">
        <f>B7356-C7356</f>
        <v/>
      </c>
    </row>
    <row r="7357">
      <c r="A7357" t="n">
        <v>7355</v>
      </c>
      <c r="B7357" t="n">
        <v>0.124848</v>
      </c>
      <c r="C7357" t="n">
        <v>0</v>
      </c>
      <c r="D7357">
        <f>B7357-C7357</f>
        <v/>
      </c>
    </row>
    <row r="7358">
      <c r="A7358" t="n">
        <v>7356</v>
      </c>
      <c r="B7358" t="n">
        <v>0.89289</v>
      </c>
      <c r="C7358" t="n">
        <v>0</v>
      </c>
      <c r="D7358">
        <f>B7358-C7358</f>
        <v/>
      </c>
    </row>
    <row r="7359">
      <c r="A7359" t="n">
        <v>7357</v>
      </c>
      <c r="B7359" t="n">
        <v>0.124848</v>
      </c>
      <c r="C7359" t="n">
        <v>0</v>
      </c>
      <c r="D7359">
        <f>B7359-C7359</f>
        <v/>
      </c>
    </row>
    <row r="7360">
      <c r="A7360" t="n">
        <v>7358</v>
      </c>
      <c r="B7360" t="n">
        <v>0.124848</v>
      </c>
      <c r="C7360" t="n">
        <v>0</v>
      </c>
      <c r="D7360">
        <f>B7360-C7360</f>
        <v/>
      </c>
    </row>
    <row r="7361">
      <c r="A7361" t="n">
        <v>7359</v>
      </c>
      <c r="B7361" t="n">
        <v>0.124848</v>
      </c>
      <c r="C7361" t="n">
        <v>0</v>
      </c>
      <c r="D7361">
        <f>B7361-C7361</f>
        <v/>
      </c>
    </row>
    <row r="7362">
      <c r="A7362" t="n">
        <v>7360</v>
      </c>
      <c r="B7362" t="n">
        <v>0.124848</v>
      </c>
      <c r="C7362" t="n">
        <v>0</v>
      </c>
      <c r="D7362">
        <f>B7362-C7362</f>
        <v/>
      </c>
    </row>
    <row r="7363">
      <c r="A7363" t="n">
        <v>7361</v>
      </c>
      <c r="B7363" t="n">
        <v>0.124848</v>
      </c>
      <c r="C7363" t="n">
        <v>0</v>
      </c>
      <c r="D7363">
        <f>B7363-C7363</f>
        <v/>
      </c>
    </row>
    <row r="7364">
      <c r="A7364" t="n">
        <v>7362</v>
      </c>
      <c r="B7364" t="n">
        <v>5.836509</v>
      </c>
      <c r="C7364" t="n">
        <v>6.816314</v>
      </c>
      <c r="D7364">
        <f>B7364-C7364</f>
        <v/>
      </c>
    </row>
    <row r="7365">
      <c r="A7365" t="n">
        <v>7363</v>
      </c>
      <c r="B7365" t="n">
        <v>11.419291</v>
      </c>
      <c r="C7365" t="n">
        <v>13.233541</v>
      </c>
      <c r="D7365">
        <f>B7365-C7365</f>
        <v/>
      </c>
    </row>
    <row r="7366">
      <c r="A7366" t="n">
        <v>7364</v>
      </c>
      <c r="B7366" t="n">
        <v>0.124848</v>
      </c>
      <c r="C7366" t="n">
        <v>0</v>
      </c>
      <c r="D7366">
        <f>B7366-C7366</f>
        <v/>
      </c>
    </row>
    <row r="7367">
      <c r="A7367" t="n">
        <v>7365</v>
      </c>
      <c r="B7367" t="n">
        <v>1.29529</v>
      </c>
      <c r="C7367" t="n">
        <v>0</v>
      </c>
      <c r="D7367">
        <f>B7367-C7367</f>
        <v/>
      </c>
    </row>
    <row r="7368">
      <c r="A7368" t="n">
        <v>7366</v>
      </c>
      <c r="B7368" t="n">
        <v>0.124848</v>
      </c>
      <c r="C7368" t="n">
        <v>0</v>
      </c>
      <c r="D7368">
        <f>B7368-C7368</f>
        <v/>
      </c>
    </row>
    <row r="7369">
      <c r="A7369" t="n">
        <v>7367</v>
      </c>
      <c r="B7369" t="n">
        <v>0.124848</v>
      </c>
      <c r="C7369" t="n">
        <v>0</v>
      </c>
      <c r="D7369">
        <f>B7369-C7369</f>
        <v/>
      </c>
    </row>
    <row r="7370">
      <c r="A7370" t="n">
        <v>7368</v>
      </c>
      <c r="B7370" t="n">
        <v>0.124848</v>
      </c>
      <c r="C7370" t="n">
        <v>0</v>
      </c>
      <c r="D7370">
        <f>B7370-C7370</f>
        <v/>
      </c>
    </row>
    <row r="7371">
      <c r="A7371" t="n">
        <v>7369</v>
      </c>
      <c r="B7371" t="n">
        <v>0.124848</v>
      </c>
      <c r="C7371" t="n">
        <v>0</v>
      </c>
      <c r="D7371">
        <f>B7371-C7371</f>
        <v/>
      </c>
    </row>
    <row r="7372">
      <c r="A7372" t="n">
        <v>7370</v>
      </c>
      <c r="B7372" t="n">
        <v>0.124848</v>
      </c>
      <c r="C7372" t="n">
        <v>0</v>
      </c>
      <c r="D7372">
        <f>B7372-C7372</f>
        <v/>
      </c>
    </row>
    <row r="7373">
      <c r="A7373" t="n">
        <v>7371</v>
      </c>
      <c r="B7373" t="n">
        <v>0.124848</v>
      </c>
      <c r="C7373" t="n">
        <v>0</v>
      </c>
      <c r="D7373">
        <f>B7373-C7373</f>
        <v/>
      </c>
    </row>
    <row r="7374">
      <c r="A7374" t="n">
        <v>7372</v>
      </c>
      <c r="B7374" t="n">
        <v>0.124848</v>
      </c>
      <c r="C7374" t="n">
        <v>0</v>
      </c>
      <c r="D7374">
        <f>B7374-C7374</f>
        <v/>
      </c>
    </row>
    <row r="7375">
      <c r="A7375" t="n">
        <v>7373</v>
      </c>
      <c r="B7375" t="n">
        <v>0.124848</v>
      </c>
      <c r="C7375" t="n">
        <v>0</v>
      </c>
      <c r="D7375">
        <f>B7375-C7375</f>
        <v/>
      </c>
    </row>
    <row r="7376">
      <c r="A7376" t="n">
        <v>7374</v>
      </c>
      <c r="B7376" t="n">
        <v>11.349564</v>
      </c>
      <c r="C7376" t="n">
        <v>13.483392</v>
      </c>
      <c r="D7376">
        <f>B7376-C7376</f>
        <v/>
      </c>
    </row>
    <row r="7377">
      <c r="A7377" t="n">
        <v>7375</v>
      </c>
      <c r="B7377" t="n">
        <v>1.294775</v>
      </c>
      <c r="C7377" t="n">
        <v>0</v>
      </c>
      <c r="D7377">
        <f>B7377-C7377</f>
        <v/>
      </c>
    </row>
    <row r="7378">
      <c r="A7378" t="n">
        <v>7376</v>
      </c>
      <c r="B7378" t="n">
        <v>1.646533</v>
      </c>
      <c r="C7378" t="n">
        <v>0</v>
      </c>
      <c r="D7378">
        <f>B7378-C7378</f>
        <v/>
      </c>
    </row>
    <row r="7379">
      <c r="A7379" t="n">
        <v>7377</v>
      </c>
      <c r="B7379" t="n">
        <v>0.124848</v>
      </c>
      <c r="C7379" t="n">
        <v>0</v>
      </c>
      <c r="D7379">
        <f>B7379-C7379</f>
        <v/>
      </c>
    </row>
    <row r="7380">
      <c r="A7380" t="n">
        <v>7378</v>
      </c>
      <c r="B7380" t="n">
        <v>0.124848</v>
      </c>
      <c r="C7380" t="n">
        <v>0</v>
      </c>
      <c r="D7380">
        <f>B7380-C7380</f>
        <v/>
      </c>
    </row>
    <row r="7381">
      <c r="A7381" t="n">
        <v>7379</v>
      </c>
      <c r="B7381" t="n">
        <v>0.124848</v>
      </c>
      <c r="C7381" t="n">
        <v>0</v>
      </c>
      <c r="D7381">
        <f>B7381-C7381</f>
        <v/>
      </c>
    </row>
    <row r="7382">
      <c r="A7382" t="n">
        <v>7380</v>
      </c>
      <c r="B7382" t="n">
        <v>0.864766</v>
      </c>
      <c r="C7382" t="n">
        <v>0</v>
      </c>
      <c r="D7382">
        <f>B7382-C7382</f>
        <v/>
      </c>
    </row>
    <row r="7383">
      <c r="A7383" t="n">
        <v>7381</v>
      </c>
      <c r="B7383" t="n">
        <v>0.124848</v>
      </c>
      <c r="C7383" t="n">
        <v>6.369702</v>
      </c>
      <c r="D7383">
        <f>B7383-C7383</f>
        <v/>
      </c>
    </row>
    <row r="7384">
      <c r="A7384" t="n">
        <v>7382</v>
      </c>
      <c r="B7384" t="n">
        <v>0.124848</v>
      </c>
      <c r="C7384" t="n">
        <v>0</v>
      </c>
      <c r="D7384">
        <f>B7384-C7384</f>
        <v/>
      </c>
    </row>
    <row r="7385">
      <c r="A7385" t="n">
        <v>7383</v>
      </c>
      <c r="B7385" t="n">
        <v>0.124848</v>
      </c>
      <c r="C7385" t="n">
        <v>0</v>
      </c>
      <c r="D7385">
        <f>B7385-C7385</f>
        <v/>
      </c>
    </row>
    <row r="7386">
      <c r="A7386" t="n">
        <v>7384</v>
      </c>
      <c r="B7386" t="n">
        <v>0.124848</v>
      </c>
      <c r="C7386" t="n">
        <v>0</v>
      </c>
      <c r="D7386">
        <f>B7386-C7386</f>
        <v/>
      </c>
    </row>
    <row r="7387">
      <c r="A7387" t="n">
        <v>7385</v>
      </c>
      <c r="B7387" t="n">
        <v>0.124848</v>
      </c>
      <c r="C7387" t="n">
        <v>0</v>
      </c>
      <c r="D7387">
        <f>B7387-C7387</f>
        <v/>
      </c>
    </row>
    <row r="7388">
      <c r="A7388" t="n">
        <v>7386</v>
      </c>
      <c r="B7388" t="n">
        <v>5.894289</v>
      </c>
      <c r="C7388" t="n">
        <v>6.411205</v>
      </c>
      <c r="D7388">
        <f>B7388-C7388</f>
        <v/>
      </c>
    </row>
    <row r="7389">
      <c r="A7389" t="n">
        <v>7387</v>
      </c>
      <c r="B7389" t="n">
        <v>11.449104</v>
      </c>
      <c r="C7389" t="n">
        <v>12.632197</v>
      </c>
      <c r="D7389">
        <f>B7389-C7389</f>
        <v/>
      </c>
    </row>
    <row r="7390">
      <c r="A7390" t="n">
        <v>7388</v>
      </c>
      <c r="B7390" t="n">
        <v>0.124848</v>
      </c>
      <c r="C7390" t="n">
        <v>0</v>
      </c>
      <c r="D7390">
        <f>B7390-C7390</f>
        <v/>
      </c>
    </row>
    <row r="7391">
      <c r="A7391" t="n">
        <v>7389</v>
      </c>
      <c r="B7391" t="n">
        <v>1.354198</v>
      </c>
      <c r="C7391" t="n">
        <v>0</v>
      </c>
      <c r="D7391">
        <f>B7391-C7391</f>
        <v/>
      </c>
    </row>
    <row r="7392">
      <c r="A7392" t="n">
        <v>7390</v>
      </c>
      <c r="B7392" t="n">
        <v>0.124848</v>
      </c>
      <c r="C7392" t="n">
        <v>0</v>
      </c>
      <c r="D7392">
        <f>B7392-C7392</f>
        <v/>
      </c>
    </row>
    <row r="7393">
      <c r="A7393" t="n">
        <v>7391</v>
      </c>
      <c r="B7393" t="n">
        <v>0.124848</v>
      </c>
      <c r="C7393" t="n">
        <v>0</v>
      </c>
      <c r="D7393">
        <f>B7393-C7393</f>
        <v/>
      </c>
    </row>
    <row r="7394">
      <c r="A7394" t="n">
        <v>7392</v>
      </c>
      <c r="B7394" t="n">
        <v>0.124848</v>
      </c>
      <c r="C7394" t="n">
        <v>0</v>
      </c>
      <c r="D7394">
        <f>B7394-C7394</f>
        <v/>
      </c>
    </row>
    <row r="7395">
      <c r="A7395" t="n">
        <v>7393</v>
      </c>
      <c r="B7395" t="n">
        <v>0.124848</v>
      </c>
      <c r="C7395" t="n">
        <v>0</v>
      </c>
      <c r="D7395">
        <f>B7395-C7395</f>
        <v/>
      </c>
    </row>
    <row r="7396">
      <c r="A7396" t="n">
        <v>7394</v>
      </c>
      <c r="B7396" t="n">
        <v>0.124848</v>
      </c>
      <c r="C7396" t="n">
        <v>0</v>
      </c>
      <c r="D7396">
        <f>B7396-C7396</f>
        <v/>
      </c>
    </row>
    <row r="7397">
      <c r="A7397" t="n">
        <v>7395</v>
      </c>
      <c r="B7397" t="n">
        <v>0.124848</v>
      </c>
      <c r="C7397" t="n">
        <v>0</v>
      </c>
      <c r="D7397">
        <f>B7397-C7397</f>
        <v/>
      </c>
    </row>
    <row r="7398">
      <c r="A7398" t="n">
        <v>7396</v>
      </c>
      <c r="B7398" t="n">
        <v>0.124848</v>
      </c>
      <c r="C7398" t="n">
        <v>0</v>
      </c>
      <c r="D7398">
        <f>B7398-C7398</f>
        <v/>
      </c>
    </row>
    <row r="7399">
      <c r="A7399" t="n">
        <v>7397</v>
      </c>
      <c r="B7399" t="n">
        <v>0.124848</v>
      </c>
      <c r="C7399" t="n">
        <v>0</v>
      </c>
      <c r="D7399">
        <f>B7399-C7399</f>
        <v/>
      </c>
    </row>
    <row r="7400">
      <c r="A7400" t="n">
        <v>7398</v>
      </c>
      <c r="B7400" t="n">
        <v>11.236236</v>
      </c>
      <c r="C7400" t="n">
        <v>13.143116</v>
      </c>
      <c r="D7400">
        <f>B7400-C7400</f>
        <v/>
      </c>
    </row>
    <row r="7401">
      <c r="A7401" t="n">
        <v>7399</v>
      </c>
      <c r="B7401" t="n">
        <v>1.346875</v>
      </c>
      <c r="C7401" t="n">
        <v>0</v>
      </c>
      <c r="D7401">
        <f>B7401-C7401</f>
        <v/>
      </c>
    </row>
    <row r="7402">
      <c r="A7402" t="n">
        <v>7400</v>
      </c>
      <c r="B7402" t="n">
        <v>1.714239</v>
      </c>
      <c r="C7402" t="n">
        <v>0</v>
      </c>
      <c r="D7402">
        <f>B7402-C7402</f>
        <v/>
      </c>
    </row>
    <row r="7403">
      <c r="A7403" t="n">
        <v>7401</v>
      </c>
      <c r="B7403" t="n">
        <v>0.124848</v>
      </c>
      <c r="C7403" t="n">
        <v>0</v>
      </c>
      <c r="D7403">
        <f>B7403-C7403</f>
        <v/>
      </c>
    </row>
    <row r="7404">
      <c r="A7404" t="n">
        <v>7402</v>
      </c>
      <c r="B7404" t="n">
        <v>0.124848</v>
      </c>
      <c r="C7404" t="n">
        <v>0</v>
      </c>
      <c r="D7404">
        <f>B7404-C7404</f>
        <v/>
      </c>
    </row>
    <row r="7405">
      <c r="A7405" t="n">
        <v>7403</v>
      </c>
      <c r="B7405" t="n">
        <v>0.124848</v>
      </c>
      <c r="C7405" t="n">
        <v>0</v>
      </c>
      <c r="D7405">
        <f>B7405-C7405</f>
        <v/>
      </c>
    </row>
    <row r="7406">
      <c r="A7406" t="n">
        <v>7404</v>
      </c>
      <c r="B7406" t="n">
        <v>0.897599</v>
      </c>
      <c r="C7406" t="n">
        <v>0</v>
      </c>
      <c r="D7406">
        <f>B7406-C7406</f>
        <v/>
      </c>
    </row>
    <row r="7407">
      <c r="A7407" t="n">
        <v>7405</v>
      </c>
      <c r="B7407" t="n">
        <v>0.124848</v>
      </c>
      <c r="C7407" t="n">
        <v>0</v>
      </c>
      <c r="D7407">
        <f>B7407-C7407</f>
        <v/>
      </c>
    </row>
    <row r="7408">
      <c r="A7408" t="n">
        <v>7406</v>
      </c>
      <c r="B7408" t="n">
        <v>0.124848</v>
      </c>
      <c r="C7408" t="n">
        <v>0</v>
      </c>
      <c r="D7408">
        <f>B7408-C7408</f>
        <v/>
      </c>
    </row>
    <row r="7409">
      <c r="A7409" t="n">
        <v>7407</v>
      </c>
      <c r="B7409" t="n">
        <v>0.124848</v>
      </c>
      <c r="C7409" t="n">
        <v>0</v>
      </c>
      <c r="D7409">
        <f>B7409-C7409</f>
        <v/>
      </c>
    </row>
    <row r="7410">
      <c r="A7410" t="n">
        <v>7408</v>
      </c>
      <c r="B7410" t="n">
        <v>0.124848</v>
      </c>
      <c r="C7410" t="n">
        <v>0</v>
      </c>
      <c r="D7410">
        <f>B7410-C7410</f>
        <v/>
      </c>
    </row>
    <row r="7411">
      <c r="A7411" t="n">
        <v>7409</v>
      </c>
      <c r="B7411" t="n">
        <v>0.124848</v>
      </c>
      <c r="C7411" t="n">
        <v>0</v>
      </c>
      <c r="D7411">
        <f>B7411-C7411</f>
        <v/>
      </c>
    </row>
    <row r="7412">
      <c r="A7412" t="n">
        <v>7410</v>
      </c>
      <c r="B7412" t="n">
        <v>5.868672</v>
      </c>
      <c r="C7412" t="n">
        <v>6.792739</v>
      </c>
      <c r="D7412">
        <f>B7412-C7412</f>
        <v/>
      </c>
    </row>
    <row r="7413">
      <c r="A7413" t="n">
        <v>7411</v>
      </c>
      <c r="B7413" t="n">
        <v>11.473416</v>
      </c>
      <c r="C7413" t="n">
        <v>13.243468</v>
      </c>
      <c r="D7413">
        <f>B7413-C7413</f>
        <v/>
      </c>
    </row>
    <row r="7414">
      <c r="A7414" t="n">
        <v>7412</v>
      </c>
      <c r="B7414" t="n">
        <v>0.124848</v>
      </c>
      <c r="C7414" t="n">
        <v>0</v>
      </c>
      <c r="D7414">
        <f>B7414-C7414</f>
        <v/>
      </c>
    </row>
    <row r="7415">
      <c r="A7415" t="n">
        <v>7413</v>
      </c>
      <c r="B7415" t="n">
        <v>1.300293</v>
      </c>
      <c r="C7415" t="n">
        <v>0</v>
      </c>
      <c r="D7415">
        <f>B7415-C7415</f>
        <v/>
      </c>
    </row>
    <row r="7416">
      <c r="A7416" t="n">
        <v>7414</v>
      </c>
      <c r="B7416" t="n">
        <v>0.124848</v>
      </c>
      <c r="C7416" t="n">
        <v>0</v>
      </c>
      <c r="D7416">
        <f>B7416-C7416</f>
        <v/>
      </c>
    </row>
    <row r="7417">
      <c r="A7417" t="n">
        <v>7415</v>
      </c>
      <c r="B7417" t="n">
        <v>0.124848</v>
      </c>
      <c r="C7417" t="n">
        <v>0</v>
      </c>
      <c r="D7417">
        <f>B7417-C7417</f>
        <v/>
      </c>
    </row>
    <row r="7418">
      <c r="A7418" t="n">
        <v>7416</v>
      </c>
      <c r="B7418" t="n">
        <v>0.124848</v>
      </c>
      <c r="C7418" t="n">
        <v>0</v>
      </c>
      <c r="D7418">
        <f>B7418-C7418</f>
        <v/>
      </c>
    </row>
    <row r="7419">
      <c r="A7419" t="n">
        <v>7417</v>
      </c>
      <c r="B7419" t="n">
        <v>0.124848</v>
      </c>
      <c r="C7419" t="n">
        <v>0</v>
      </c>
      <c r="D7419">
        <f>B7419-C7419</f>
        <v/>
      </c>
    </row>
    <row r="7420">
      <c r="A7420" t="n">
        <v>7418</v>
      </c>
      <c r="B7420" t="n">
        <v>0.124848</v>
      </c>
      <c r="C7420" t="n">
        <v>0</v>
      </c>
      <c r="D7420">
        <f>B7420-C7420</f>
        <v/>
      </c>
    </row>
    <row r="7421">
      <c r="A7421" t="n">
        <v>7419</v>
      </c>
      <c r="B7421" t="n">
        <v>0.124848</v>
      </c>
      <c r="C7421" t="n">
        <v>0</v>
      </c>
      <c r="D7421">
        <f>B7421-C7421</f>
        <v/>
      </c>
    </row>
    <row r="7422">
      <c r="A7422" t="n">
        <v>7420</v>
      </c>
      <c r="B7422" t="n">
        <v>0.124848</v>
      </c>
      <c r="C7422" t="n">
        <v>0</v>
      </c>
      <c r="D7422">
        <f>B7422-C7422</f>
        <v/>
      </c>
    </row>
    <row r="7423">
      <c r="A7423" t="n">
        <v>7421</v>
      </c>
      <c r="B7423" t="n">
        <v>0.124848</v>
      </c>
      <c r="C7423" t="n">
        <v>0</v>
      </c>
      <c r="D7423">
        <f>B7423-C7423</f>
        <v/>
      </c>
    </row>
    <row r="7424">
      <c r="A7424" t="n">
        <v>7422</v>
      </c>
      <c r="B7424" t="n">
        <v>11.395822</v>
      </c>
      <c r="C7424" t="n">
        <v>13.507827</v>
      </c>
      <c r="D7424">
        <f>B7424-C7424</f>
        <v/>
      </c>
    </row>
    <row r="7425">
      <c r="A7425" t="n">
        <v>7423</v>
      </c>
      <c r="B7425" t="n">
        <v>1.299288</v>
      </c>
      <c r="C7425" t="n">
        <v>0</v>
      </c>
      <c r="D7425">
        <f>B7425-C7425</f>
        <v/>
      </c>
    </row>
    <row r="7426">
      <c r="A7426" t="n">
        <v>7424</v>
      </c>
      <c r="B7426" t="n">
        <v>1.652417</v>
      </c>
      <c r="C7426" t="n">
        <v>0</v>
      </c>
      <c r="D7426">
        <f>B7426-C7426</f>
        <v/>
      </c>
    </row>
    <row r="7427">
      <c r="A7427" t="n">
        <v>7425</v>
      </c>
      <c r="B7427" t="n">
        <v>0.124848</v>
      </c>
      <c r="C7427" t="n">
        <v>0</v>
      </c>
      <c r="D7427">
        <f>B7427-C7427</f>
        <v/>
      </c>
    </row>
    <row r="7428">
      <c r="A7428" t="n">
        <v>7426</v>
      </c>
      <c r="B7428" t="n">
        <v>0.124848</v>
      </c>
      <c r="C7428" t="n">
        <v>0</v>
      </c>
      <c r="D7428">
        <f>B7428-C7428</f>
        <v/>
      </c>
    </row>
    <row r="7429">
      <c r="A7429" t="n">
        <v>7427</v>
      </c>
      <c r="B7429" t="n">
        <v>0.124848</v>
      </c>
      <c r="C7429" t="n">
        <v>0</v>
      </c>
      <c r="D7429">
        <f>B7429-C7429</f>
        <v/>
      </c>
    </row>
    <row r="7430">
      <c r="A7430" t="n">
        <v>7428</v>
      </c>
      <c r="B7430" t="n">
        <v>0.867659</v>
      </c>
      <c r="C7430" t="n">
        <v>6.369261</v>
      </c>
      <c r="D7430">
        <f>B7430-C7430</f>
        <v/>
      </c>
    </row>
    <row r="7431">
      <c r="A7431" t="n">
        <v>7429</v>
      </c>
      <c r="B7431" t="n">
        <v>0.124848</v>
      </c>
      <c r="C7431" t="n">
        <v>0</v>
      </c>
      <c r="D7431">
        <f>B7431-C7431</f>
        <v/>
      </c>
    </row>
    <row r="7432">
      <c r="A7432" t="n">
        <v>7430</v>
      </c>
      <c r="B7432" t="n">
        <v>0.124848</v>
      </c>
      <c r="C7432" t="n">
        <v>0</v>
      </c>
      <c r="D7432">
        <f>B7432-C7432</f>
        <v/>
      </c>
    </row>
    <row r="7433">
      <c r="A7433" t="n">
        <v>7431</v>
      </c>
      <c r="B7433" t="n">
        <v>0.124848</v>
      </c>
      <c r="C7433" t="n">
        <v>0</v>
      </c>
      <c r="D7433">
        <f>B7433-C7433</f>
        <v/>
      </c>
    </row>
    <row r="7434">
      <c r="A7434" t="n">
        <v>7432</v>
      </c>
      <c r="B7434" t="n">
        <v>0.124848</v>
      </c>
      <c r="C7434" t="n">
        <v>0</v>
      </c>
      <c r="D7434">
        <f>B7434-C7434</f>
        <v/>
      </c>
    </row>
    <row r="7435">
      <c r="A7435" t="n">
        <v>7433</v>
      </c>
      <c r="B7435" t="n">
        <v>0.124848</v>
      </c>
      <c r="C7435" t="n">
        <v>0</v>
      </c>
      <c r="D7435">
        <f>B7435-C7435</f>
        <v/>
      </c>
    </row>
    <row r="7436">
      <c r="A7436" t="n">
        <v>7434</v>
      </c>
      <c r="B7436" t="n">
        <v>5.914191</v>
      </c>
      <c r="C7436" t="n">
        <v>6.442992</v>
      </c>
      <c r="D7436">
        <f>B7436-C7436</f>
        <v/>
      </c>
    </row>
    <row r="7437">
      <c r="A7437" t="n">
        <v>7435</v>
      </c>
      <c r="B7437" t="n">
        <v>11.489345</v>
      </c>
      <c r="C7437" t="n">
        <v>12.667432</v>
      </c>
      <c r="D7437">
        <f>B7437-C7437</f>
        <v/>
      </c>
    </row>
    <row r="7438">
      <c r="A7438" t="n">
        <v>7436</v>
      </c>
      <c r="B7438" t="n">
        <v>0.124848</v>
      </c>
      <c r="C7438" t="n">
        <v>0</v>
      </c>
      <c r="D7438">
        <f>B7438-C7438</f>
        <v/>
      </c>
    </row>
    <row r="7439">
      <c r="A7439" t="n">
        <v>7437</v>
      </c>
      <c r="B7439" t="n">
        <v>1.358471</v>
      </c>
      <c r="C7439" t="n">
        <v>0</v>
      </c>
      <c r="D7439">
        <f>B7439-C7439</f>
        <v/>
      </c>
    </row>
    <row r="7440">
      <c r="A7440" t="n">
        <v>7438</v>
      </c>
      <c r="B7440" t="n">
        <v>0.124848</v>
      </c>
      <c r="C7440" t="n">
        <v>0</v>
      </c>
      <c r="D7440">
        <f>B7440-C7440</f>
        <v/>
      </c>
    </row>
    <row r="7441">
      <c r="A7441" t="n">
        <v>7439</v>
      </c>
      <c r="B7441" t="n">
        <v>0.124848</v>
      </c>
      <c r="C7441" t="n">
        <v>0</v>
      </c>
      <c r="D7441">
        <f>B7441-C7441</f>
        <v/>
      </c>
    </row>
    <row r="7442">
      <c r="A7442" t="n">
        <v>7440</v>
      </c>
      <c r="B7442" t="n">
        <v>0.124848</v>
      </c>
      <c r="C7442" t="n">
        <v>0</v>
      </c>
      <c r="D7442">
        <f>B7442-C7442</f>
        <v/>
      </c>
    </row>
    <row r="7443">
      <c r="A7443" t="n">
        <v>7441</v>
      </c>
      <c r="B7443" t="n">
        <v>0.124848</v>
      </c>
      <c r="C7443" t="n">
        <v>0</v>
      </c>
      <c r="D7443">
        <f>B7443-C7443</f>
        <v/>
      </c>
    </row>
    <row r="7444">
      <c r="A7444" t="n">
        <v>7442</v>
      </c>
      <c r="B7444" t="n">
        <v>0.124848</v>
      </c>
      <c r="C7444" t="n">
        <v>0</v>
      </c>
      <c r="D7444">
        <f>B7444-C7444</f>
        <v/>
      </c>
    </row>
    <row r="7445">
      <c r="A7445" t="n">
        <v>7443</v>
      </c>
      <c r="B7445" t="n">
        <v>0.124848</v>
      </c>
      <c r="C7445" t="n">
        <v>0</v>
      </c>
      <c r="D7445">
        <f>B7445-C7445</f>
        <v/>
      </c>
    </row>
    <row r="7446">
      <c r="A7446" t="n">
        <v>7444</v>
      </c>
      <c r="B7446" t="n">
        <v>0.124848</v>
      </c>
      <c r="C7446" t="n">
        <v>0</v>
      </c>
      <c r="D7446">
        <f>B7446-C7446</f>
        <v/>
      </c>
    </row>
    <row r="7447">
      <c r="A7447" t="n">
        <v>7445</v>
      </c>
      <c r="B7447" t="n">
        <v>0.124848</v>
      </c>
      <c r="C7447" t="n">
        <v>0</v>
      </c>
      <c r="D7447">
        <f>B7447-C7447</f>
        <v/>
      </c>
    </row>
    <row r="7448">
      <c r="A7448" t="n">
        <v>7446</v>
      </c>
      <c r="B7448" t="n">
        <v>11.275254</v>
      </c>
      <c r="C7448" t="n">
        <v>13.180843</v>
      </c>
      <c r="D7448">
        <f>B7448-C7448</f>
        <v/>
      </c>
    </row>
    <row r="7449">
      <c r="A7449" t="n">
        <v>7447</v>
      </c>
      <c r="B7449" t="n">
        <v>1.351081</v>
      </c>
      <c r="C7449" t="n">
        <v>0</v>
      </c>
      <c r="D7449">
        <f>B7449-C7449</f>
        <v/>
      </c>
    </row>
    <row r="7450">
      <c r="A7450" t="n">
        <v>7448</v>
      </c>
      <c r="B7450" t="n">
        <v>1.719726</v>
      </c>
      <c r="C7450" t="n">
        <v>0</v>
      </c>
      <c r="D7450">
        <f>B7450-C7450</f>
        <v/>
      </c>
    </row>
    <row r="7451">
      <c r="A7451" t="n">
        <v>7449</v>
      </c>
      <c r="B7451" t="n">
        <v>0.124848</v>
      </c>
      <c r="C7451" t="n">
        <v>0</v>
      </c>
      <c r="D7451">
        <f>B7451-C7451</f>
        <v/>
      </c>
    </row>
    <row r="7452">
      <c r="A7452" t="n">
        <v>7450</v>
      </c>
      <c r="B7452" t="n">
        <v>0.124848</v>
      </c>
      <c r="C7452" t="n">
        <v>0</v>
      </c>
      <c r="D7452">
        <f>B7452-C7452</f>
        <v/>
      </c>
    </row>
    <row r="7453">
      <c r="A7453" t="n">
        <v>7451</v>
      </c>
      <c r="B7453" t="n">
        <v>0.124848</v>
      </c>
      <c r="C7453" t="n">
        <v>0</v>
      </c>
      <c r="D7453">
        <f>B7453-C7453</f>
        <v/>
      </c>
    </row>
    <row r="7454">
      <c r="A7454" t="n">
        <v>7452</v>
      </c>
      <c r="B7454" t="n">
        <v>0.900298</v>
      </c>
      <c r="C7454" t="n">
        <v>0</v>
      </c>
      <c r="D7454">
        <f>B7454-C7454</f>
        <v/>
      </c>
    </row>
    <row r="7455">
      <c r="A7455" t="n">
        <v>7453</v>
      </c>
      <c r="B7455" t="n">
        <v>0.124848</v>
      </c>
      <c r="C7455" t="n">
        <v>0</v>
      </c>
      <c r="D7455">
        <f>B7455-C7455</f>
        <v/>
      </c>
    </row>
    <row r="7456">
      <c r="A7456" t="n">
        <v>7454</v>
      </c>
      <c r="B7456" t="n">
        <v>0.124848</v>
      </c>
      <c r="C7456" t="n">
        <v>0</v>
      </c>
      <c r="D7456">
        <f>B7456-C7456</f>
        <v/>
      </c>
    </row>
    <row r="7457">
      <c r="A7457" t="n">
        <v>7455</v>
      </c>
      <c r="B7457" t="n">
        <v>0.124848</v>
      </c>
      <c r="C7457" t="n">
        <v>0</v>
      </c>
      <c r="D7457">
        <f>B7457-C7457</f>
        <v/>
      </c>
    </row>
    <row r="7458">
      <c r="A7458" t="n">
        <v>7456</v>
      </c>
      <c r="B7458" t="n">
        <v>0.124848</v>
      </c>
      <c r="C7458" t="n">
        <v>0</v>
      </c>
      <c r="D7458">
        <f>B7458-C7458</f>
        <v/>
      </c>
    </row>
    <row r="7459">
      <c r="A7459" t="n">
        <v>7457</v>
      </c>
      <c r="B7459" t="n">
        <v>0.124848</v>
      </c>
      <c r="C7459" t="n">
        <v>0</v>
      </c>
      <c r="D7459">
        <f>B7459-C7459</f>
        <v/>
      </c>
    </row>
    <row r="7460">
      <c r="A7460" t="n">
        <v>7458</v>
      </c>
      <c r="B7460" t="n">
        <v>5.889439</v>
      </c>
      <c r="C7460" t="n">
        <v>6.823792</v>
      </c>
      <c r="D7460">
        <f>B7460-C7460</f>
        <v/>
      </c>
    </row>
    <row r="7461">
      <c r="A7461" t="n">
        <v>7459</v>
      </c>
      <c r="B7461" t="n">
        <v>11.513438</v>
      </c>
      <c r="C7461" t="n">
        <v>13.279259</v>
      </c>
      <c r="D7461">
        <f>B7461-C7461</f>
        <v/>
      </c>
    </row>
    <row r="7462">
      <c r="A7462" t="n">
        <v>7460</v>
      </c>
      <c r="B7462" t="n">
        <v>0.124848</v>
      </c>
      <c r="C7462" t="n">
        <v>0</v>
      </c>
      <c r="D7462">
        <f>B7462-C7462</f>
        <v/>
      </c>
    </row>
    <row r="7463">
      <c r="A7463" t="n">
        <v>7461</v>
      </c>
      <c r="B7463" t="n">
        <v>1.30442</v>
      </c>
      <c r="C7463" t="n">
        <v>0</v>
      </c>
      <c r="D7463">
        <f>B7463-C7463</f>
        <v/>
      </c>
    </row>
    <row r="7464">
      <c r="A7464" t="n">
        <v>7462</v>
      </c>
      <c r="B7464" t="n">
        <v>0.124848</v>
      </c>
      <c r="C7464" t="n">
        <v>0</v>
      </c>
      <c r="D7464">
        <f>B7464-C7464</f>
        <v/>
      </c>
    </row>
    <row r="7465">
      <c r="A7465" t="n">
        <v>7463</v>
      </c>
      <c r="B7465" t="n">
        <v>0.124848</v>
      </c>
      <c r="C7465" t="n">
        <v>0</v>
      </c>
      <c r="D7465">
        <f>B7465-C7465</f>
        <v/>
      </c>
    </row>
    <row r="7466">
      <c r="A7466" t="n">
        <v>7464</v>
      </c>
      <c r="B7466" t="n">
        <v>0.124848</v>
      </c>
      <c r="C7466" t="n">
        <v>0</v>
      </c>
      <c r="D7466">
        <f>B7466-C7466</f>
        <v/>
      </c>
    </row>
    <row r="7467">
      <c r="A7467" t="n">
        <v>7465</v>
      </c>
      <c r="B7467" t="n">
        <v>0.124848</v>
      </c>
      <c r="C7467" t="n">
        <v>0</v>
      </c>
      <c r="D7467">
        <f>B7467-C7467</f>
        <v/>
      </c>
    </row>
    <row r="7468">
      <c r="A7468" t="n">
        <v>7466</v>
      </c>
      <c r="B7468" t="n">
        <v>0.124848</v>
      </c>
      <c r="C7468" t="n">
        <v>0</v>
      </c>
      <c r="D7468">
        <f>B7468-C7468</f>
        <v/>
      </c>
    </row>
    <row r="7469">
      <c r="A7469" t="n">
        <v>7467</v>
      </c>
      <c r="B7469" t="n">
        <v>0.124848</v>
      </c>
      <c r="C7469" t="n">
        <v>0</v>
      </c>
      <c r="D7469">
        <f>B7469-C7469</f>
        <v/>
      </c>
    </row>
    <row r="7470">
      <c r="A7470" t="n">
        <v>7468</v>
      </c>
      <c r="B7470" t="n">
        <v>0.124848</v>
      </c>
      <c r="C7470" t="n">
        <v>0</v>
      </c>
      <c r="D7470">
        <f>B7470-C7470</f>
        <v/>
      </c>
    </row>
    <row r="7471">
      <c r="A7471" t="n">
        <v>7469</v>
      </c>
      <c r="B7471" t="n">
        <v>0.124848</v>
      </c>
      <c r="C7471" t="n">
        <v>0</v>
      </c>
      <c r="D7471">
        <f>B7471-C7471</f>
        <v/>
      </c>
    </row>
    <row r="7472">
      <c r="A7472" t="n">
        <v>7470</v>
      </c>
      <c r="B7472" t="n">
        <v>11.434934</v>
      </c>
      <c r="C7472" t="n">
        <v>13.546057</v>
      </c>
      <c r="D7472">
        <f>B7472-C7472</f>
        <v/>
      </c>
    </row>
    <row r="7473">
      <c r="A7473" t="n">
        <v>7471</v>
      </c>
      <c r="B7473" t="n">
        <v>1.303362</v>
      </c>
      <c r="C7473" t="n">
        <v>0</v>
      </c>
      <c r="D7473">
        <f>B7473-C7473</f>
        <v/>
      </c>
    </row>
    <row r="7474">
      <c r="A7474" t="n">
        <v>7472</v>
      </c>
      <c r="B7474" t="n">
        <v>1.657732</v>
      </c>
      <c r="C7474" t="n">
        <v>0</v>
      </c>
      <c r="D7474">
        <f>B7474-C7474</f>
        <v/>
      </c>
    </row>
    <row r="7475">
      <c r="A7475" t="n">
        <v>7473</v>
      </c>
      <c r="B7475" t="n">
        <v>0.124848</v>
      </c>
      <c r="C7475" t="n">
        <v>0</v>
      </c>
      <c r="D7475">
        <f>B7475-C7475</f>
        <v/>
      </c>
    </row>
    <row r="7476">
      <c r="A7476" t="n">
        <v>7474</v>
      </c>
      <c r="B7476" t="n">
        <v>0.124848</v>
      </c>
      <c r="C7476" t="n">
        <v>0</v>
      </c>
      <c r="D7476">
        <f>B7476-C7476</f>
        <v/>
      </c>
    </row>
    <row r="7477">
      <c r="A7477" t="n">
        <v>7475</v>
      </c>
      <c r="B7477" t="n">
        <v>0.124848</v>
      </c>
      <c r="C7477" t="n">
        <v>0</v>
      </c>
      <c r="D7477">
        <f>B7477-C7477</f>
        <v/>
      </c>
    </row>
    <row r="7478">
      <c r="A7478" t="n">
        <v>7476</v>
      </c>
      <c r="B7478" t="n">
        <v>0.870277</v>
      </c>
      <c r="C7478" t="n">
        <v>6.377276</v>
      </c>
      <c r="D7478">
        <f>B7478-C7478</f>
        <v/>
      </c>
    </row>
    <row r="7479">
      <c r="A7479" t="n">
        <v>7477</v>
      </c>
      <c r="B7479" t="n">
        <v>0.124848</v>
      </c>
      <c r="C7479" t="n">
        <v>0</v>
      </c>
      <c r="D7479">
        <f>B7479-C7479</f>
        <v/>
      </c>
    </row>
    <row r="7480">
      <c r="A7480" t="n">
        <v>7478</v>
      </c>
      <c r="B7480" t="n">
        <v>0.124848</v>
      </c>
      <c r="C7480" t="n">
        <v>0</v>
      </c>
      <c r="D7480">
        <f>B7480-C7480</f>
        <v/>
      </c>
    </row>
    <row r="7481">
      <c r="A7481" t="n">
        <v>7479</v>
      </c>
      <c r="B7481" t="n">
        <v>0.124848</v>
      </c>
      <c r="C7481" t="n">
        <v>0</v>
      </c>
      <c r="D7481">
        <f>B7481-C7481</f>
        <v/>
      </c>
    </row>
    <row r="7482">
      <c r="A7482" t="n">
        <v>7480</v>
      </c>
      <c r="B7482" t="n">
        <v>0.124848</v>
      </c>
      <c r="C7482" t="n">
        <v>0</v>
      </c>
      <c r="D7482">
        <f>B7482-C7482</f>
        <v/>
      </c>
    </row>
    <row r="7483">
      <c r="A7483" t="n">
        <v>7481</v>
      </c>
      <c r="B7483" t="n">
        <v>0.124848</v>
      </c>
      <c r="C7483" t="n">
        <v>0</v>
      </c>
      <c r="D7483">
        <f>B7483-C7483</f>
        <v/>
      </c>
    </row>
    <row r="7484">
      <c r="A7484" t="n">
        <v>7482</v>
      </c>
      <c r="B7484" t="n">
        <v>5.932934</v>
      </c>
      <c r="C7484" t="n">
        <v>6.479542</v>
      </c>
      <c r="D7484">
        <f>B7484-C7484</f>
        <v/>
      </c>
    </row>
    <row r="7485">
      <c r="A7485" t="n">
        <v>7483</v>
      </c>
      <c r="B7485" t="n">
        <v>11.528434</v>
      </c>
      <c r="C7485" t="n">
        <v>12.705102</v>
      </c>
      <c r="D7485">
        <f>B7485-C7485</f>
        <v/>
      </c>
    </row>
    <row r="7486">
      <c r="A7486" t="n">
        <v>7484</v>
      </c>
      <c r="B7486" t="n">
        <v>0.124848</v>
      </c>
      <c r="C7486" t="n">
        <v>0</v>
      </c>
      <c r="D7486">
        <f>B7486-C7486</f>
        <v/>
      </c>
    </row>
    <row r="7487">
      <c r="A7487" t="n">
        <v>7485</v>
      </c>
      <c r="B7487" t="n">
        <v>1.362687</v>
      </c>
      <c r="C7487" t="n">
        <v>0</v>
      </c>
      <c r="D7487">
        <f>B7487-C7487</f>
        <v/>
      </c>
    </row>
    <row r="7488">
      <c r="A7488" t="n">
        <v>7486</v>
      </c>
      <c r="B7488" t="n">
        <v>0.124848</v>
      </c>
      <c r="C7488" t="n">
        <v>0</v>
      </c>
      <c r="D7488">
        <f>B7488-C7488</f>
        <v/>
      </c>
    </row>
    <row r="7489">
      <c r="A7489" t="n">
        <v>7487</v>
      </c>
      <c r="B7489" t="n">
        <v>0.124848</v>
      </c>
      <c r="C7489" t="n">
        <v>0</v>
      </c>
      <c r="D7489">
        <f>B7489-C7489</f>
        <v/>
      </c>
    </row>
    <row r="7490">
      <c r="A7490" t="n">
        <v>7488</v>
      </c>
      <c r="B7490" t="n">
        <v>0.124848</v>
      </c>
      <c r="C7490" t="n">
        <v>0</v>
      </c>
      <c r="D7490">
        <f>B7490-C7490</f>
        <v/>
      </c>
    </row>
    <row r="7491">
      <c r="A7491" t="n">
        <v>7489</v>
      </c>
      <c r="B7491" t="n">
        <v>0.124848</v>
      </c>
      <c r="C7491" t="n">
        <v>0</v>
      </c>
      <c r="D7491">
        <f>B7491-C7491</f>
        <v/>
      </c>
    </row>
    <row r="7492">
      <c r="A7492" t="n">
        <v>7490</v>
      </c>
      <c r="B7492" t="n">
        <v>0.124848</v>
      </c>
      <c r="C7492" t="n">
        <v>0</v>
      </c>
      <c r="D7492">
        <f>B7492-C7492</f>
        <v/>
      </c>
    </row>
    <row r="7493">
      <c r="A7493" t="n">
        <v>7491</v>
      </c>
      <c r="B7493" t="n">
        <v>0.124848</v>
      </c>
      <c r="C7493" t="n">
        <v>0</v>
      </c>
      <c r="D7493">
        <f>B7493-C7493</f>
        <v/>
      </c>
    </row>
    <row r="7494">
      <c r="A7494" t="n">
        <v>7492</v>
      </c>
      <c r="B7494" t="n">
        <v>0.124848</v>
      </c>
      <c r="C7494" t="n">
        <v>0</v>
      </c>
      <c r="D7494">
        <f>B7494-C7494</f>
        <v/>
      </c>
    </row>
    <row r="7495">
      <c r="A7495" t="n">
        <v>7493</v>
      </c>
      <c r="B7495" t="n">
        <v>0.124848</v>
      </c>
      <c r="C7495" t="n">
        <v>0</v>
      </c>
      <c r="D7495">
        <f>B7495-C7495</f>
        <v/>
      </c>
    </row>
    <row r="7496">
      <c r="A7496" t="n">
        <v>7494</v>
      </c>
      <c r="B7496" t="n">
        <v>11.313748</v>
      </c>
      <c r="C7496" t="n">
        <v>13.219894</v>
      </c>
      <c r="D7496">
        <f>B7496-C7496</f>
        <v/>
      </c>
    </row>
    <row r="7497">
      <c r="A7497" t="n">
        <v>7495</v>
      </c>
      <c r="B7497" t="n">
        <v>1.355265</v>
      </c>
      <c r="C7497" t="n">
        <v>0</v>
      </c>
      <c r="D7497">
        <f>B7497-C7497</f>
        <v/>
      </c>
    </row>
    <row r="7498">
      <c r="A7498" t="n">
        <v>7496</v>
      </c>
      <c r="B7498" t="n">
        <v>1.725184</v>
      </c>
      <c r="C7498" t="n">
        <v>0</v>
      </c>
      <c r="D7498">
        <f>B7498-C7498</f>
        <v/>
      </c>
    </row>
    <row r="7499">
      <c r="A7499" t="n">
        <v>7497</v>
      </c>
      <c r="B7499" t="n">
        <v>0.124848</v>
      </c>
      <c r="C7499" t="n">
        <v>0</v>
      </c>
      <c r="D7499">
        <f>B7499-C7499</f>
        <v/>
      </c>
    </row>
    <row r="7500">
      <c r="A7500" t="n">
        <v>7498</v>
      </c>
      <c r="B7500" t="n">
        <v>0.124848</v>
      </c>
      <c r="C7500" t="n">
        <v>0</v>
      </c>
      <c r="D7500">
        <f>B7500-C7500</f>
        <v/>
      </c>
    </row>
    <row r="7501">
      <c r="A7501" t="n">
        <v>7499</v>
      </c>
      <c r="B7501" t="n">
        <v>0.124848</v>
      </c>
      <c r="C7501" t="n">
        <v>0</v>
      </c>
      <c r="D7501">
        <f>B7501-C7501</f>
        <v/>
      </c>
    </row>
    <row r="7502">
      <c r="A7502" t="n">
        <v>7500</v>
      </c>
      <c r="B7502" t="n">
        <v>0.902983</v>
      </c>
      <c r="C7502" t="n">
        <v>0</v>
      </c>
      <c r="D7502">
        <f>B7502-C7502</f>
        <v/>
      </c>
    </row>
    <row r="7503">
      <c r="A7503" t="n">
        <v>7501</v>
      </c>
      <c r="B7503" t="n">
        <v>0.124848</v>
      </c>
      <c r="C7503" t="n">
        <v>0</v>
      </c>
      <c r="D7503">
        <f>B7503-C7503</f>
        <v/>
      </c>
    </row>
    <row r="7504">
      <c r="A7504" t="n">
        <v>7502</v>
      </c>
      <c r="B7504" t="n">
        <v>0.124848</v>
      </c>
      <c r="C7504" t="n">
        <v>0</v>
      </c>
      <c r="D7504">
        <f>B7504-C7504</f>
        <v/>
      </c>
    </row>
    <row r="7505">
      <c r="A7505" t="n">
        <v>7503</v>
      </c>
      <c r="B7505" t="n">
        <v>0.124848</v>
      </c>
      <c r="C7505" t="n">
        <v>0</v>
      </c>
      <c r="D7505">
        <f>B7505-C7505</f>
        <v/>
      </c>
    </row>
    <row r="7506">
      <c r="A7506" t="n">
        <v>7504</v>
      </c>
      <c r="B7506" t="n">
        <v>0.124848</v>
      </c>
      <c r="C7506" t="n">
        <v>0</v>
      </c>
      <c r="D7506">
        <f>B7506-C7506</f>
        <v/>
      </c>
    </row>
    <row r="7507">
      <c r="A7507" t="n">
        <v>7505</v>
      </c>
      <c r="B7507" t="n">
        <v>0.124848</v>
      </c>
      <c r="C7507" t="n">
        <v>0</v>
      </c>
      <c r="D7507">
        <f>B7507-C7507</f>
        <v/>
      </c>
    </row>
    <row r="7508">
      <c r="A7508" t="n">
        <v>7506</v>
      </c>
      <c r="B7508" t="n">
        <v>5.910153</v>
      </c>
      <c r="C7508" t="n">
        <v>6.855671</v>
      </c>
      <c r="D7508">
        <f>B7508-C7508</f>
        <v/>
      </c>
    </row>
    <row r="7509">
      <c r="A7509" t="n">
        <v>7507</v>
      </c>
      <c r="B7509" t="n">
        <v>11.55346</v>
      </c>
      <c r="C7509" t="n">
        <v>13.315535</v>
      </c>
      <c r="D7509">
        <f>B7509-C7509</f>
        <v/>
      </c>
    </row>
    <row r="7510">
      <c r="A7510" t="n">
        <v>7508</v>
      </c>
      <c r="B7510" t="n">
        <v>0.124848</v>
      </c>
      <c r="C7510" t="n">
        <v>0</v>
      </c>
      <c r="D7510">
        <f>B7510-C7510</f>
        <v/>
      </c>
    </row>
    <row r="7511">
      <c r="A7511" t="n">
        <v>7509</v>
      </c>
      <c r="B7511" t="n">
        <v>1.308554</v>
      </c>
      <c r="C7511" t="n">
        <v>0</v>
      </c>
      <c r="D7511">
        <f>B7511-C7511</f>
        <v/>
      </c>
    </row>
    <row r="7512">
      <c r="A7512" t="n">
        <v>7510</v>
      </c>
      <c r="B7512" t="n">
        <v>0.124848</v>
      </c>
      <c r="C7512" t="n">
        <v>0</v>
      </c>
      <c r="D7512">
        <f>B7512-C7512</f>
        <v/>
      </c>
    </row>
    <row r="7513">
      <c r="A7513" t="n">
        <v>7511</v>
      </c>
      <c r="B7513" t="n">
        <v>0.124848</v>
      </c>
      <c r="C7513" t="n">
        <v>0</v>
      </c>
      <c r="D7513">
        <f>B7513-C7513</f>
        <v/>
      </c>
    </row>
    <row r="7514">
      <c r="A7514" t="n">
        <v>7512</v>
      </c>
      <c r="B7514" t="n">
        <v>0.124848</v>
      </c>
      <c r="C7514" t="n">
        <v>0</v>
      </c>
      <c r="D7514">
        <f>B7514-C7514</f>
        <v/>
      </c>
    </row>
    <row r="7515">
      <c r="A7515" t="n">
        <v>7513</v>
      </c>
      <c r="B7515" t="n">
        <v>0.124848</v>
      </c>
      <c r="C7515" t="n">
        <v>0</v>
      </c>
      <c r="D7515">
        <f>B7515-C7515</f>
        <v/>
      </c>
    </row>
    <row r="7516">
      <c r="A7516" t="n">
        <v>7514</v>
      </c>
      <c r="B7516" t="n">
        <v>0.124848</v>
      </c>
      <c r="C7516" t="n">
        <v>0</v>
      </c>
      <c r="D7516">
        <f>B7516-C7516</f>
        <v/>
      </c>
    </row>
    <row r="7517">
      <c r="A7517" t="n">
        <v>7515</v>
      </c>
      <c r="B7517" t="n">
        <v>0.124848</v>
      </c>
      <c r="C7517" t="n">
        <v>0</v>
      </c>
      <c r="D7517">
        <f>B7517-C7517</f>
        <v/>
      </c>
    </row>
    <row r="7518">
      <c r="A7518" t="n">
        <v>7516</v>
      </c>
      <c r="B7518" t="n">
        <v>0.124848</v>
      </c>
      <c r="C7518" t="n">
        <v>0</v>
      </c>
      <c r="D7518">
        <f>B7518-C7518</f>
        <v/>
      </c>
    </row>
    <row r="7519">
      <c r="A7519" t="n">
        <v>7517</v>
      </c>
      <c r="B7519" t="n">
        <v>0.124848</v>
      </c>
      <c r="C7519" t="n">
        <v>0</v>
      </c>
      <c r="D7519">
        <f>B7519-C7519</f>
        <v/>
      </c>
    </row>
    <row r="7520">
      <c r="A7520" t="n">
        <v>7518</v>
      </c>
      <c r="B7520" t="n">
        <v>11.474095</v>
      </c>
      <c r="C7520" t="n">
        <v>13.584617</v>
      </c>
      <c r="D7520">
        <f>B7520-C7520</f>
        <v/>
      </c>
    </row>
    <row r="7521">
      <c r="A7521" t="n">
        <v>7519</v>
      </c>
      <c r="B7521" t="n">
        <v>1.307445</v>
      </c>
      <c r="C7521" t="n">
        <v>0</v>
      </c>
      <c r="D7521">
        <f>B7521-C7521</f>
        <v/>
      </c>
    </row>
    <row r="7522">
      <c r="A7522" t="n">
        <v>7520</v>
      </c>
      <c r="B7522" t="n">
        <v>1.663059</v>
      </c>
      <c r="C7522" t="n">
        <v>0</v>
      </c>
      <c r="D7522">
        <f>B7522-C7522</f>
        <v/>
      </c>
    </row>
    <row r="7523">
      <c r="A7523" t="n">
        <v>7521</v>
      </c>
      <c r="B7523" t="n">
        <v>0.124848</v>
      </c>
      <c r="C7523" t="n">
        <v>0</v>
      </c>
      <c r="D7523">
        <f>B7523-C7523</f>
        <v/>
      </c>
    </row>
    <row r="7524">
      <c r="A7524" t="n">
        <v>7522</v>
      </c>
      <c r="B7524" t="n">
        <v>0.124848</v>
      </c>
      <c r="C7524" t="n">
        <v>0</v>
      </c>
      <c r="D7524">
        <f>B7524-C7524</f>
        <v/>
      </c>
    </row>
    <row r="7525">
      <c r="A7525" t="n">
        <v>7523</v>
      </c>
      <c r="B7525" t="n">
        <v>0.124848</v>
      </c>
      <c r="C7525" t="n">
        <v>0</v>
      </c>
      <c r="D7525">
        <f>B7525-C7525</f>
        <v/>
      </c>
    </row>
    <row r="7526">
      <c r="A7526" t="n">
        <v>7524</v>
      </c>
      <c r="B7526" t="n">
        <v>0.872901</v>
      </c>
      <c r="C7526" t="n">
        <v>6.407731</v>
      </c>
      <c r="D7526">
        <f>B7526-C7526</f>
        <v/>
      </c>
    </row>
    <row r="7527">
      <c r="A7527" t="n">
        <v>7525</v>
      </c>
      <c r="B7527" t="n">
        <v>0.124848</v>
      </c>
      <c r="C7527" t="n">
        <v>0</v>
      </c>
      <c r="D7527">
        <f>B7527-C7527</f>
        <v/>
      </c>
    </row>
    <row r="7528">
      <c r="A7528" t="n">
        <v>7526</v>
      </c>
      <c r="B7528" t="n">
        <v>0.124848</v>
      </c>
      <c r="C7528" t="n">
        <v>0</v>
      </c>
      <c r="D7528">
        <f>B7528-C7528</f>
        <v/>
      </c>
    </row>
    <row r="7529">
      <c r="A7529" t="n">
        <v>7527</v>
      </c>
      <c r="B7529" t="n">
        <v>0.124848</v>
      </c>
      <c r="C7529" t="n">
        <v>0</v>
      </c>
      <c r="D7529">
        <f>B7529-C7529</f>
        <v/>
      </c>
    </row>
    <row r="7530">
      <c r="A7530" t="n">
        <v>7528</v>
      </c>
      <c r="B7530" t="n">
        <v>0.124848</v>
      </c>
      <c r="C7530" t="n">
        <v>0</v>
      </c>
      <c r="D7530">
        <f>B7530-C7530</f>
        <v/>
      </c>
    </row>
    <row r="7531">
      <c r="A7531" t="n">
        <v>7529</v>
      </c>
      <c r="B7531" t="n">
        <v>0.124848</v>
      </c>
      <c r="C7531" t="n">
        <v>0</v>
      </c>
      <c r="D7531">
        <f>B7531-C7531</f>
        <v/>
      </c>
    </row>
    <row r="7532">
      <c r="A7532" t="n">
        <v>7530</v>
      </c>
      <c r="B7532" t="n">
        <v>5.95444</v>
      </c>
      <c r="C7532" t="n">
        <v>6.506396</v>
      </c>
      <c r="D7532">
        <f>B7532-C7532</f>
        <v/>
      </c>
    </row>
    <row r="7533">
      <c r="A7533" t="n">
        <v>7531</v>
      </c>
      <c r="B7533" t="n">
        <v>11.570565</v>
      </c>
      <c r="C7533" t="n">
        <v>12.738088</v>
      </c>
      <c r="D7533">
        <f>B7533-C7533</f>
        <v/>
      </c>
    </row>
    <row r="7534">
      <c r="A7534" t="n">
        <v>7532</v>
      </c>
      <c r="B7534" t="n">
        <v>0.124848</v>
      </c>
      <c r="C7534" t="n">
        <v>0</v>
      </c>
      <c r="D7534">
        <f>B7534-C7534</f>
        <v/>
      </c>
    </row>
    <row r="7535">
      <c r="A7535" t="n">
        <v>7533</v>
      </c>
      <c r="B7535" t="n">
        <v>1.367087</v>
      </c>
      <c r="C7535" t="n">
        <v>0</v>
      </c>
      <c r="D7535">
        <f>B7535-C7535</f>
        <v/>
      </c>
    </row>
    <row r="7536">
      <c r="A7536" t="n">
        <v>7534</v>
      </c>
      <c r="B7536" t="n">
        <v>0.124848</v>
      </c>
      <c r="C7536" t="n">
        <v>0</v>
      </c>
      <c r="D7536">
        <f>B7536-C7536</f>
        <v/>
      </c>
    </row>
    <row r="7537">
      <c r="A7537" t="n">
        <v>7535</v>
      </c>
      <c r="B7537" t="n">
        <v>0.124848</v>
      </c>
      <c r="C7537" t="n">
        <v>0</v>
      </c>
      <c r="D7537">
        <f>B7537-C7537</f>
        <v/>
      </c>
    </row>
    <row r="7538">
      <c r="A7538" t="n">
        <v>7536</v>
      </c>
      <c r="B7538" t="n">
        <v>0.124848</v>
      </c>
      <c r="C7538" t="n">
        <v>0</v>
      </c>
      <c r="D7538">
        <f>B7538-C7538</f>
        <v/>
      </c>
    </row>
    <row r="7539">
      <c r="A7539" t="n">
        <v>7537</v>
      </c>
      <c r="B7539" t="n">
        <v>0.124848</v>
      </c>
      <c r="C7539" t="n">
        <v>0</v>
      </c>
      <c r="D7539">
        <f>B7539-C7539</f>
        <v/>
      </c>
    </row>
    <row r="7540">
      <c r="A7540" t="n">
        <v>7538</v>
      </c>
      <c r="B7540" t="n">
        <v>0.124848</v>
      </c>
      <c r="C7540" t="n">
        <v>0</v>
      </c>
      <c r="D7540">
        <f>B7540-C7540</f>
        <v/>
      </c>
    </row>
    <row r="7541">
      <c r="A7541" t="n">
        <v>7539</v>
      </c>
      <c r="B7541" t="n">
        <v>0.124848</v>
      </c>
      <c r="C7541" t="n">
        <v>0</v>
      </c>
      <c r="D7541">
        <f>B7541-C7541</f>
        <v/>
      </c>
    </row>
    <row r="7542">
      <c r="A7542" t="n">
        <v>7540</v>
      </c>
      <c r="B7542" t="n">
        <v>0.124848</v>
      </c>
      <c r="C7542" t="n">
        <v>0</v>
      </c>
      <c r="D7542">
        <f>B7542-C7542</f>
        <v/>
      </c>
    </row>
    <row r="7543">
      <c r="A7543" t="n">
        <v>7541</v>
      </c>
      <c r="B7543" t="n">
        <v>0.124848</v>
      </c>
      <c r="C7543" t="n">
        <v>0</v>
      </c>
      <c r="D7543">
        <f>B7543-C7543</f>
        <v/>
      </c>
    </row>
    <row r="7544">
      <c r="A7544" t="n">
        <v>7542</v>
      </c>
      <c r="B7544" t="n">
        <v>11.353829</v>
      </c>
      <c r="C7544" t="n">
        <v>13.256631</v>
      </c>
      <c r="D7544">
        <f>B7544-C7544</f>
        <v/>
      </c>
    </row>
    <row r="7545">
      <c r="A7545" t="n">
        <v>7543</v>
      </c>
      <c r="B7545" t="n">
        <v>1.359549</v>
      </c>
      <c r="C7545" t="n">
        <v>0</v>
      </c>
      <c r="D7545">
        <f>B7545-C7545</f>
        <v/>
      </c>
    </row>
    <row r="7546">
      <c r="A7546" t="n">
        <v>7544</v>
      </c>
      <c r="B7546" t="n">
        <v>1.730771</v>
      </c>
      <c r="C7546" t="n">
        <v>0</v>
      </c>
      <c r="D7546">
        <f>B7546-C7546</f>
        <v/>
      </c>
    </row>
    <row r="7547">
      <c r="A7547" t="n">
        <v>7545</v>
      </c>
      <c r="B7547" t="n">
        <v>0.124848</v>
      </c>
      <c r="C7547" t="n">
        <v>0</v>
      </c>
      <c r="D7547">
        <f>B7547-C7547</f>
        <v/>
      </c>
    </row>
    <row r="7548">
      <c r="A7548" t="n">
        <v>7546</v>
      </c>
      <c r="B7548" t="n">
        <v>0.124848</v>
      </c>
      <c r="C7548" t="n">
        <v>0</v>
      </c>
      <c r="D7548">
        <f>B7548-C7548</f>
        <v/>
      </c>
    </row>
    <row r="7549">
      <c r="A7549" t="n">
        <v>7547</v>
      </c>
      <c r="B7549" t="n">
        <v>0.124848</v>
      </c>
      <c r="C7549" t="n">
        <v>0</v>
      </c>
      <c r="D7549">
        <f>B7549-C7549</f>
        <v/>
      </c>
    </row>
    <row r="7550">
      <c r="A7550" t="n">
        <v>7548</v>
      </c>
      <c r="B7550" t="n">
        <v>0.90573</v>
      </c>
      <c r="C7550" t="n">
        <v>0</v>
      </c>
      <c r="D7550">
        <f>B7550-C7550</f>
        <v/>
      </c>
    </row>
    <row r="7551">
      <c r="A7551" t="n">
        <v>7549</v>
      </c>
      <c r="B7551" t="n">
        <v>0.124848</v>
      </c>
      <c r="C7551" t="n">
        <v>0</v>
      </c>
      <c r="D7551">
        <f>B7551-C7551</f>
        <v/>
      </c>
    </row>
    <row r="7552">
      <c r="A7552" t="n">
        <v>7550</v>
      </c>
      <c r="B7552" t="n">
        <v>0.124848</v>
      </c>
      <c r="C7552" t="n">
        <v>0</v>
      </c>
      <c r="D7552">
        <f>B7552-C7552</f>
        <v/>
      </c>
    </row>
    <row r="7553">
      <c r="A7553" t="n">
        <v>7551</v>
      </c>
      <c r="B7553" t="n">
        <v>0.124848</v>
      </c>
      <c r="C7553" t="n">
        <v>0</v>
      </c>
      <c r="D7553">
        <f>B7553-C7553</f>
        <v/>
      </c>
    </row>
    <row r="7554">
      <c r="A7554" t="n">
        <v>7552</v>
      </c>
      <c r="B7554" t="n">
        <v>0.124848</v>
      </c>
      <c r="C7554" t="n">
        <v>0</v>
      </c>
      <c r="D7554">
        <f>B7554-C7554</f>
        <v/>
      </c>
    </row>
    <row r="7555">
      <c r="A7555" t="n">
        <v>7553</v>
      </c>
      <c r="B7555" t="n">
        <v>0.124848</v>
      </c>
      <c r="C7555" t="n">
        <v>0</v>
      </c>
      <c r="D7555">
        <f>B7555-C7555</f>
        <v/>
      </c>
    </row>
    <row r="7556">
      <c r="A7556" t="n">
        <v>7554</v>
      </c>
      <c r="B7556" t="n">
        <v>5.930038</v>
      </c>
      <c r="C7556" t="n">
        <v>6.861436</v>
      </c>
      <c r="D7556">
        <f>B7556-C7556</f>
        <v/>
      </c>
    </row>
    <row r="7557">
      <c r="A7557" t="n">
        <v>7555</v>
      </c>
      <c r="B7557" t="n">
        <v>11.589917</v>
      </c>
      <c r="C7557" t="n">
        <v>13.356611</v>
      </c>
      <c r="D7557">
        <f>B7557-C7557</f>
        <v/>
      </c>
    </row>
    <row r="7558">
      <c r="A7558" t="n">
        <v>7556</v>
      </c>
      <c r="B7558" t="n">
        <v>0.124848</v>
      </c>
      <c r="C7558" t="n">
        <v>0</v>
      </c>
      <c r="D7558">
        <f>B7558-C7558</f>
        <v/>
      </c>
    </row>
    <row r="7559">
      <c r="A7559" t="n">
        <v>7557</v>
      </c>
      <c r="B7559" t="n">
        <v>1.312455</v>
      </c>
      <c r="C7559" t="n">
        <v>0</v>
      </c>
      <c r="D7559">
        <f>B7559-C7559</f>
        <v/>
      </c>
    </row>
    <row r="7560">
      <c r="A7560" t="n">
        <v>7558</v>
      </c>
      <c r="B7560" t="n">
        <v>0.124848</v>
      </c>
      <c r="C7560" t="n">
        <v>0</v>
      </c>
      <c r="D7560">
        <f>B7560-C7560</f>
        <v/>
      </c>
    </row>
    <row r="7561">
      <c r="A7561" t="n">
        <v>7559</v>
      </c>
      <c r="B7561" t="n">
        <v>0.124848</v>
      </c>
      <c r="C7561" t="n">
        <v>0</v>
      </c>
      <c r="D7561">
        <f>B7561-C7561</f>
        <v/>
      </c>
    </row>
    <row r="7562">
      <c r="A7562" t="n">
        <v>7560</v>
      </c>
      <c r="B7562" t="n">
        <v>0.124848</v>
      </c>
      <c r="C7562" t="n">
        <v>0</v>
      </c>
      <c r="D7562">
        <f>B7562-C7562</f>
        <v/>
      </c>
    </row>
    <row r="7563">
      <c r="A7563" t="n">
        <v>7561</v>
      </c>
      <c r="B7563" t="n">
        <v>0.124848</v>
      </c>
      <c r="C7563" t="n">
        <v>0</v>
      </c>
      <c r="D7563">
        <f>B7563-C7563</f>
        <v/>
      </c>
    </row>
    <row r="7564">
      <c r="A7564" t="n">
        <v>7562</v>
      </c>
      <c r="B7564" t="n">
        <v>0.124848</v>
      </c>
      <c r="C7564" t="n">
        <v>0</v>
      </c>
      <c r="D7564">
        <f>B7564-C7564</f>
        <v/>
      </c>
    </row>
    <row r="7565">
      <c r="A7565" t="n">
        <v>7563</v>
      </c>
      <c r="B7565" t="n">
        <v>0.124848</v>
      </c>
      <c r="C7565" t="n">
        <v>0</v>
      </c>
      <c r="D7565">
        <f>B7565-C7565</f>
        <v/>
      </c>
    </row>
    <row r="7566">
      <c r="A7566" t="n">
        <v>7564</v>
      </c>
      <c r="B7566" t="n">
        <v>0.124848</v>
      </c>
      <c r="C7566" t="n">
        <v>0</v>
      </c>
      <c r="D7566">
        <f>B7566-C7566</f>
        <v/>
      </c>
    </row>
    <row r="7567">
      <c r="A7567" t="n">
        <v>7565</v>
      </c>
      <c r="B7567" t="n">
        <v>0.124848</v>
      </c>
      <c r="C7567" t="n">
        <v>0</v>
      </c>
      <c r="D7567">
        <f>B7567-C7567</f>
        <v/>
      </c>
    </row>
    <row r="7568">
      <c r="A7568" t="n">
        <v>7566</v>
      </c>
      <c r="B7568" t="n">
        <v>11.510285</v>
      </c>
      <c r="C7568" t="n">
        <v>13.595701</v>
      </c>
      <c r="D7568">
        <f>B7568-C7568</f>
        <v/>
      </c>
    </row>
    <row r="7569">
      <c r="A7569" t="n">
        <v>7567</v>
      </c>
      <c r="B7569" t="n">
        <v>1.310831</v>
      </c>
      <c r="C7569" t="n">
        <v>0</v>
      </c>
      <c r="D7569">
        <f>B7569-C7569</f>
        <v/>
      </c>
    </row>
    <row r="7570">
      <c r="A7570" t="n">
        <v>7568</v>
      </c>
      <c r="B7570" t="n">
        <v>1.667482</v>
      </c>
      <c r="C7570" t="n">
        <v>0</v>
      </c>
      <c r="D7570">
        <f>B7570-C7570</f>
        <v/>
      </c>
    </row>
    <row r="7571">
      <c r="A7571" t="n">
        <v>7569</v>
      </c>
      <c r="B7571" t="n">
        <v>0.124848</v>
      </c>
      <c r="C7571" t="n">
        <v>0</v>
      </c>
      <c r="D7571">
        <f>B7571-C7571</f>
        <v/>
      </c>
    </row>
    <row r="7572">
      <c r="A7572" t="n">
        <v>7570</v>
      </c>
      <c r="B7572" t="n">
        <v>0.124848</v>
      </c>
      <c r="C7572" t="n">
        <v>0</v>
      </c>
      <c r="D7572">
        <f>B7572-C7572</f>
        <v/>
      </c>
    </row>
    <row r="7573">
      <c r="A7573" t="n">
        <v>7571</v>
      </c>
      <c r="B7573" t="n">
        <v>0.124848</v>
      </c>
      <c r="C7573" t="n">
        <v>0</v>
      </c>
      <c r="D7573">
        <f>B7573-C7573</f>
        <v/>
      </c>
    </row>
    <row r="7574">
      <c r="A7574" t="n">
        <v>7572</v>
      </c>
      <c r="B7574" t="n">
        <v>0.875086</v>
      </c>
      <c r="C7574" t="n">
        <v>6.449377</v>
      </c>
      <c r="D7574">
        <f>B7574-C7574</f>
        <v/>
      </c>
    </row>
    <row r="7575">
      <c r="A7575" t="n">
        <v>7573</v>
      </c>
      <c r="B7575" t="n">
        <v>0.124848</v>
      </c>
      <c r="C7575" t="n">
        <v>0</v>
      </c>
      <c r="D7575">
        <f>B7575-C7575</f>
        <v/>
      </c>
    </row>
    <row r="7576">
      <c r="A7576" t="n">
        <v>7574</v>
      </c>
      <c r="B7576" t="n">
        <v>0.124848</v>
      </c>
      <c r="C7576" t="n">
        <v>0</v>
      </c>
      <c r="D7576">
        <f>B7576-C7576</f>
        <v/>
      </c>
    </row>
    <row r="7577">
      <c r="A7577" t="n">
        <v>7575</v>
      </c>
      <c r="B7577" t="n">
        <v>0.124848</v>
      </c>
      <c r="C7577" t="n">
        <v>0</v>
      </c>
      <c r="D7577">
        <f>B7577-C7577</f>
        <v/>
      </c>
    </row>
    <row r="7578">
      <c r="A7578" t="n">
        <v>7576</v>
      </c>
      <c r="B7578" t="n">
        <v>0.124848</v>
      </c>
      <c r="C7578" t="n">
        <v>0</v>
      </c>
      <c r="D7578">
        <f>B7578-C7578</f>
        <v/>
      </c>
    </row>
    <row r="7579">
      <c r="A7579" t="n">
        <v>7577</v>
      </c>
      <c r="B7579" t="n">
        <v>0.124848</v>
      </c>
      <c r="C7579" t="n">
        <v>0</v>
      </c>
      <c r="D7579">
        <f>B7579-C7579</f>
        <v/>
      </c>
    </row>
    <row r="7580">
      <c r="A7580" t="n">
        <v>7578</v>
      </c>
      <c r="B7580" t="n">
        <v>5.973888</v>
      </c>
      <c r="C7580" t="n">
        <v>6.541039</v>
      </c>
      <c r="D7580">
        <f>B7580-C7580</f>
        <v/>
      </c>
    </row>
    <row r="7581">
      <c r="A7581" t="n">
        <v>7579</v>
      </c>
      <c r="B7581" t="n">
        <v>11.610534</v>
      </c>
      <c r="C7581" t="n">
        <v>12.774949</v>
      </c>
      <c r="D7581">
        <f>B7581-C7581</f>
        <v/>
      </c>
    </row>
    <row r="7582">
      <c r="A7582" t="n">
        <v>7580</v>
      </c>
      <c r="B7582" t="n">
        <v>0.124848</v>
      </c>
      <c r="C7582" t="n">
        <v>0</v>
      </c>
      <c r="D7582">
        <f>B7582-C7582</f>
        <v/>
      </c>
    </row>
    <row r="7583">
      <c r="A7583" t="n">
        <v>7581</v>
      </c>
      <c r="B7583" t="n">
        <v>1.371366</v>
      </c>
      <c r="C7583" t="n">
        <v>0</v>
      </c>
      <c r="D7583">
        <f>B7583-C7583</f>
        <v/>
      </c>
    </row>
    <row r="7584">
      <c r="A7584" t="n">
        <v>7582</v>
      </c>
      <c r="B7584" t="n">
        <v>0.124848</v>
      </c>
      <c r="C7584" t="n">
        <v>0</v>
      </c>
      <c r="D7584">
        <f>B7584-C7584</f>
        <v/>
      </c>
    </row>
    <row r="7585">
      <c r="A7585" t="n">
        <v>7583</v>
      </c>
      <c r="B7585" t="n">
        <v>0.124848</v>
      </c>
      <c r="C7585" t="n">
        <v>0</v>
      </c>
      <c r="D7585">
        <f>B7585-C7585</f>
        <v/>
      </c>
    </row>
    <row r="7586">
      <c r="A7586" t="n">
        <v>7584</v>
      </c>
      <c r="B7586" t="n">
        <v>0.124848</v>
      </c>
      <c r="C7586" t="n">
        <v>0</v>
      </c>
      <c r="D7586">
        <f>B7586-C7586</f>
        <v/>
      </c>
    </row>
    <row r="7587">
      <c r="A7587" t="n">
        <v>7585</v>
      </c>
      <c r="B7587" t="n">
        <v>0.124848</v>
      </c>
      <c r="C7587" t="n">
        <v>0</v>
      </c>
      <c r="D7587">
        <f>B7587-C7587</f>
        <v/>
      </c>
    </row>
    <row r="7588">
      <c r="A7588" t="n">
        <v>7586</v>
      </c>
      <c r="B7588" t="n">
        <v>0.124848</v>
      </c>
      <c r="C7588" t="n">
        <v>0</v>
      </c>
      <c r="D7588">
        <f>B7588-C7588</f>
        <v/>
      </c>
    </row>
    <row r="7589">
      <c r="A7589" t="n">
        <v>7587</v>
      </c>
      <c r="B7589" t="n">
        <v>0.124848</v>
      </c>
      <c r="C7589" t="n">
        <v>0</v>
      </c>
      <c r="D7589">
        <f>B7589-C7589</f>
        <v/>
      </c>
    </row>
    <row r="7590">
      <c r="A7590" t="n">
        <v>7588</v>
      </c>
      <c r="B7590" t="n">
        <v>0.124848</v>
      </c>
      <c r="C7590" t="n">
        <v>0</v>
      </c>
      <c r="D7590">
        <f>B7590-C7590</f>
        <v/>
      </c>
    </row>
    <row r="7591">
      <c r="A7591" t="n">
        <v>7589</v>
      </c>
      <c r="B7591" t="n">
        <v>0.124848</v>
      </c>
      <c r="C7591" t="n">
        <v>0</v>
      </c>
      <c r="D7591">
        <f>B7591-C7591</f>
        <v/>
      </c>
    </row>
    <row r="7592">
      <c r="A7592" t="n">
        <v>7590</v>
      </c>
      <c r="B7592" t="n">
        <v>11.392829</v>
      </c>
      <c r="C7592" t="n">
        <v>13.295375</v>
      </c>
      <c r="D7592">
        <f>B7592-C7592</f>
        <v/>
      </c>
    </row>
    <row r="7593">
      <c r="A7593" t="n">
        <v>7591</v>
      </c>
      <c r="B7593" t="n">
        <v>1.363772</v>
      </c>
      <c r="C7593" t="n">
        <v>0</v>
      </c>
      <c r="D7593">
        <f>B7593-C7593</f>
        <v/>
      </c>
    </row>
    <row r="7594">
      <c r="A7594" t="n">
        <v>7592</v>
      </c>
      <c r="B7594" t="n">
        <v>1.73628</v>
      </c>
      <c r="C7594" t="n">
        <v>0</v>
      </c>
      <c r="D7594">
        <f>B7594-C7594</f>
        <v/>
      </c>
    </row>
    <row r="7595">
      <c r="A7595" t="n">
        <v>7593</v>
      </c>
      <c r="B7595" t="n">
        <v>0.124848</v>
      </c>
      <c r="C7595" t="n">
        <v>0</v>
      </c>
      <c r="D7595">
        <f>B7595-C7595</f>
        <v/>
      </c>
    </row>
    <row r="7596">
      <c r="A7596" t="n">
        <v>7594</v>
      </c>
      <c r="B7596" t="n">
        <v>0.124848</v>
      </c>
      <c r="C7596" t="n">
        <v>0</v>
      </c>
      <c r="D7596">
        <f>B7596-C7596</f>
        <v/>
      </c>
    </row>
    <row r="7597">
      <c r="A7597" t="n">
        <v>7595</v>
      </c>
      <c r="B7597" t="n">
        <v>0.124848</v>
      </c>
      <c r="C7597" t="n">
        <v>0</v>
      </c>
      <c r="D7597">
        <f>B7597-C7597</f>
        <v/>
      </c>
    </row>
    <row r="7598">
      <c r="A7598" t="n">
        <v>7596</v>
      </c>
      <c r="B7598" t="n">
        <v>0.9084410000000001</v>
      </c>
      <c r="C7598" t="n">
        <v>0</v>
      </c>
      <c r="D7598">
        <f>B7598-C7598</f>
        <v/>
      </c>
    </row>
    <row r="7599">
      <c r="A7599" t="n">
        <v>7597</v>
      </c>
      <c r="B7599" t="n">
        <v>0.124848</v>
      </c>
      <c r="C7599" t="n">
        <v>0</v>
      </c>
      <c r="D7599">
        <f>B7599-C7599</f>
        <v/>
      </c>
    </row>
    <row r="7600">
      <c r="A7600" t="n">
        <v>7598</v>
      </c>
      <c r="B7600" t="n">
        <v>0.124848</v>
      </c>
      <c r="C7600" t="n">
        <v>0</v>
      </c>
      <c r="D7600">
        <f>B7600-C7600</f>
        <v/>
      </c>
    </row>
    <row r="7601">
      <c r="A7601" t="n">
        <v>7599</v>
      </c>
      <c r="B7601" t="n">
        <v>0.124848</v>
      </c>
      <c r="C7601" t="n">
        <v>0</v>
      </c>
      <c r="D7601">
        <f>B7601-C7601</f>
        <v/>
      </c>
    </row>
    <row r="7602">
      <c r="A7602" t="n">
        <v>7600</v>
      </c>
      <c r="B7602" t="n">
        <v>0.124848</v>
      </c>
      <c r="C7602" t="n">
        <v>0</v>
      </c>
      <c r="D7602">
        <f>B7602-C7602</f>
        <v/>
      </c>
    </row>
    <row r="7603">
      <c r="A7603" t="n">
        <v>7601</v>
      </c>
      <c r="B7603" t="n">
        <v>0.124848</v>
      </c>
      <c r="C7603" t="n">
        <v>0</v>
      </c>
      <c r="D7603">
        <f>B7603-C7603</f>
        <v/>
      </c>
    </row>
    <row r="7604">
      <c r="A7604" t="n">
        <v>7602</v>
      </c>
      <c r="B7604" t="n">
        <v>5.949613</v>
      </c>
      <c r="C7604" t="n">
        <v>6.866164</v>
      </c>
      <c r="D7604">
        <f>B7604-C7604</f>
        <v/>
      </c>
    </row>
    <row r="7605">
      <c r="A7605" t="n">
        <v>7603</v>
      </c>
      <c r="B7605" t="n">
        <v>11.625783</v>
      </c>
      <c r="C7605" t="n">
        <v>13.398787</v>
      </c>
      <c r="D7605">
        <f>B7605-C7605</f>
        <v/>
      </c>
    </row>
    <row r="7606">
      <c r="A7606" t="n">
        <v>7604</v>
      </c>
      <c r="B7606" t="n">
        <v>0.124848</v>
      </c>
      <c r="C7606" t="n">
        <v>0</v>
      </c>
      <c r="D7606">
        <f>B7606-C7606</f>
        <v/>
      </c>
    </row>
    <row r="7607">
      <c r="A7607" t="n">
        <v>7605</v>
      </c>
      <c r="B7607" t="n">
        <v>1.316321</v>
      </c>
      <c r="C7607" t="n">
        <v>0</v>
      </c>
      <c r="D7607">
        <f>B7607-C7607</f>
        <v/>
      </c>
    </row>
    <row r="7608">
      <c r="A7608" t="n">
        <v>7606</v>
      </c>
      <c r="B7608" t="n">
        <v>0.124848</v>
      </c>
      <c r="C7608" t="n">
        <v>0</v>
      </c>
      <c r="D7608">
        <f>B7608-C7608</f>
        <v/>
      </c>
    </row>
    <row r="7609">
      <c r="A7609" t="n">
        <v>7607</v>
      </c>
      <c r="B7609" t="n">
        <v>0.124848</v>
      </c>
      <c r="C7609" t="n">
        <v>0</v>
      </c>
      <c r="D7609">
        <f>B7609-C7609</f>
        <v/>
      </c>
    </row>
    <row r="7610">
      <c r="A7610" t="n">
        <v>7608</v>
      </c>
      <c r="B7610" t="n">
        <v>0.124848</v>
      </c>
      <c r="C7610" t="n">
        <v>0</v>
      </c>
      <c r="D7610">
        <f>B7610-C7610</f>
        <v/>
      </c>
    </row>
    <row r="7611">
      <c r="A7611" t="n">
        <v>7609</v>
      </c>
      <c r="B7611" t="n">
        <v>0.124848</v>
      </c>
      <c r="C7611" t="n">
        <v>0</v>
      </c>
      <c r="D7611">
        <f>B7611-C7611</f>
        <v/>
      </c>
    </row>
    <row r="7612">
      <c r="A7612" t="n">
        <v>7610</v>
      </c>
      <c r="B7612" t="n">
        <v>0.124848</v>
      </c>
      <c r="C7612" t="n">
        <v>0</v>
      </c>
      <c r="D7612">
        <f>B7612-C7612</f>
        <v/>
      </c>
    </row>
    <row r="7613">
      <c r="A7613" t="n">
        <v>7611</v>
      </c>
      <c r="B7613" t="n">
        <v>0.124848</v>
      </c>
      <c r="C7613" t="n">
        <v>0</v>
      </c>
      <c r="D7613">
        <f>B7613-C7613</f>
        <v/>
      </c>
    </row>
    <row r="7614">
      <c r="A7614" t="n">
        <v>7612</v>
      </c>
      <c r="B7614" t="n">
        <v>0.124848</v>
      </c>
      <c r="C7614" t="n">
        <v>0</v>
      </c>
      <c r="D7614">
        <f>B7614-C7614</f>
        <v/>
      </c>
    </row>
    <row r="7615">
      <c r="A7615" t="n">
        <v>7613</v>
      </c>
      <c r="B7615" t="n">
        <v>0.124848</v>
      </c>
      <c r="C7615" t="n">
        <v>0</v>
      </c>
      <c r="D7615">
        <f>B7615-C7615</f>
        <v/>
      </c>
    </row>
    <row r="7616">
      <c r="A7616" t="n">
        <v>7614</v>
      </c>
      <c r="B7616" t="n">
        <v>11.545995</v>
      </c>
      <c r="C7616" t="n">
        <v>13.602359</v>
      </c>
      <c r="D7616">
        <f>B7616-C7616</f>
        <v/>
      </c>
    </row>
    <row r="7617">
      <c r="A7617" t="n">
        <v>7615</v>
      </c>
      <c r="B7617" t="n">
        <v>1.314104</v>
      </c>
      <c r="C7617" t="n">
        <v>0</v>
      </c>
      <c r="D7617">
        <f>B7617-C7617</f>
        <v/>
      </c>
    </row>
    <row r="7618">
      <c r="A7618" t="n">
        <v>7616</v>
      </c>
      <c r="B7618" t="n">
        <v>1.671763</v>
      </c>
      <c r="C7618" t="n">
        <v>0</v>
      </c>
      <c r="D7618">
        <f>B7618-C7618</f>
        <v/>
      </c>
    </row>
    <row r="7619">
      <c r="A7619" t="n">
        <v>7617</v>
      </c>
      <c r="B7619" t="n">
        <v>0.124848</v>
      </c>
      <c r="C7619" t="n">
        <v>0</v>
      </c>
      <c r="D7619">
        <f>B7619-C7619</f>
        <v/>
      </c>
    </row>
    <row r="7620">
      <c r="A7620" t="n">
        <v>7618</v>
      </c>
      <c r="B7620" t="n">
        <v>0.124848</v>
      </c>
      <c r="C7620" t="n">
        <v>0</v>
      </c>
      <c r="D7620">
        <f>B7620-C7620</f>
        <v/>
      </c>
    </row>
    <row r="7621">
      <c r="A7621" t="n">
        <v>7619</v>
      </c>
      <c r="B7621" t="n">
        <v>0.124848</v>
      </c>
      <c r="C7621" t="n">
        <v>0</v>
      </c>
      <c r="D7621">
        <f>B7621-C7621</f>
        <v/>
      </c>
    </row>
    <row r="7622">
      <c r="A7622" t="n">
        <v>7620</v>
      </c>
      <c r="B7622" t="n">
        <v>0.8772</v>
      </c>
      <c r="C7622" t="n">
        <v>6.490836</v>
      </c>
      <c r="D7622">
        <f>B7622-C7622</f>
        <v/>
      </c>
    </row>
    <row r="7623">
      <c r="A7623" t="n">
        <v>7621</v>
      </c>
      <c r="B7623" t="n">
        <v>0.124848</v>
      </c>
      <c r="C7623" t="n">
        <v>0</v>
      </c>
      <c r="D7623">
        <f>B7623-C7623</f>
        <v/>
      </c>
    </row>
    <row r="7624">
      <c r="A7624" t="n">
        <v>7622</v>
      </c>
      <c r="B7624" t="n">
        <v>0.124848</v>
      </c>
      <c r="C7624" t="n">
        <v>0</v>
      </c>
      <c r="D7624">
        <f>B7624-C7624</f>
        <v/>
      </c>
    </row>
    <row r="7625">
      <c r="A7625" t="n">
        <v>7623</v>
      </c>
      <c r="B7625" t="n">
        <v>0.124848</v>
      </c>
      <c r="C7625" t="n">
        <v>0</v>
      </c>
      <c r="D7625">
        <f>B7625-C7625</f>
        <v/>
      </c>
    </row>
    <row r="7626">
      <c r="A7626" t="n">
        <v>7624</v>
      </c>
      <c r="B7626" t="n">
        <v>0.124848</v>
      </c>
      <c r="C7626" t="n">
        <v>0</v>
      </c>
      <c r="D7626">
        <f>B7626-C7626</f>
        <v/>
      </c>
    </row>
    <row r="7627">
      <c r="A7627" t="n">
        <v>7625</v>
      </c>
      <c r="B7627" t="n">
        <v>0.124848</v>
      </c>
      <c r="C7627" t="n">
        <v>0</v>
      </c>
      <c r="D7627">
        <f>B7627-C7627</f>
        <v/>
      </c>
    </row>
    <row r="7628">
      <c r="A7628" t="n">
        <v>7626</v>
      </c>
      <c r="B7628" t="n">
        <v>5.992822</v>
      </c>
      <c r="C7628" t="n">
        <v>6.57771</v>
      </c>
      <c r="D7628">
        <f>B7628-C7628</f>
        <v/>
      </c>
    </row>
    <row r="7629">
      <c r="A7629" t="n">
        <v>7627</v>
      </c>
      <c r="B7629" t="n">
        <v>11.649977</v>
      </c>
      <c r="C7629" t="n">
        <v>12.812833</v>
      </c>
      <c r="D7629">
        <f>B7629-C7629</f>
        <v/>
      </c>
    </row>
    <row r="7630">
      <c r="A7630" t="n">
        <v>7628</v>
      </c>
      <c r="B7630" t="n">
        <v>0.124848</v>
      </c>
      <c r="C7630" t="n">
        <v>0</v>
      </c>
      <c r="D7630">
        <f>B7630-C7630</f>
        <v/>
      </c>
    </row>
    <row r="7631">
      <c r="A7631" t="n">
        <v>7629</v>
      </c>
      <c r="B7631" t="n">
        <v>1.375618</v>
      </c>
      <c r="C7631" t="n">
        <v>0</v>
      </c>
      <c r="D7631">
        <f>B7631-C7631</f>
        <v/>
      </c>
    </row>
    <row r="7632">
      <c r="A7632" t="n">
        <v>7630</v>
      </c>
      <c r="B7632" t="n">
        <v>0.124848</v>
      </c>
      <c r="C7632" t="n">
        <v>0</v>
      </c>
      <c r="D7632">
        <f>B7632-C7632</f>
        <v/>
      </c>
    </row>
    <row r="7633">
      <c r="A7633" t="n">
        <v>7631</v>
      </c>
      <c r="B7633" t="n">
        <v>0.124848</v>
      </c>
      <c r="C7633" t="n">
        <v>0</v>
      </c>
      <c r="D7633">
        <f>B7633-C7633</f>
        <v/>
      </c>
    </row>
    <row r="7634">
      <c r="A7634" t="n">
        <v>7632</v>
      </c>
      <c r="B7634" t="n">
        <v>0.124848</v>
      </c>
      <c r="C7634" t="n">
        <v>0</v>
      </c>
      <c r="D7634">
        <f>B7634-C7634</f>
        <v/>
      </c>
    </row>
    <row r="7635">
      <c r="A7635" t="n">
        <v>7633</v>
      </c>
      <c r="B7635" t="n">
        <v>0.124848</v>
      </c>
      <c r="C7635" t="n">
        <v>0</v>
      </c>
      <c r="D7635">
        <f>B7635-C7635</f>
        <v/>
      </c>
    </row>
    <row r="7636">
      <c r="A7636" t="n">
        <v>7634</v>
      </c>
      <c r="B7636" t="n">
        <v>0.124848</v>
      </c>
      <c r="C7636" t="n">
        <v>0</v>
      </c>
      <c r="D7636">
        <f>B7636-C7636</f>
        <v/>
      </c>
    </row>
    <row r="7637">
      <c r="A7637" t="n">
        <v>7635</v>
      </c>
      <c r="B7637" t="n">
        <v>0.124848</v>
      </c>
      <c r="C7637" t="n">
        <v>0</v>
      </c>
      <c r="D7637">
        <f>B7637-C7637</f>
        <v/>
      </c>
    </row>
    <row r="7638">
      <c r="A7638" t="n">
        <v>7636</v>
      </c>
      <c r="B7638" t="n">
        <v>0.124848</v>
      </c>
      <c r="C7638" t="n">
        <v>0</v>
      </c>
      <c r="D7638">
        <f>B7638-C7638</f>
        <v/>
      </c>
    </row>
    <row r="7639">
      <c r="A7639" t="n">
        <v>7637</v>
      </c>
      <c r="B7639" t="n">
        <v>0.124848</v>
      </c>
      <c r="C7639" t="n">
        <v>0</v>
      </c>
      <c r="D7639">
        <f>B7639-C7639</f>
        <v/>
      </c>
    </row>
    <row r="7640">
      <c r="A7640" t="n">
        <v>7638</v>
      </c>
      <c r="B7640" t="n">
        <v>11.431559</v>
      </c>
      <c r="C7640" t="n">
        <v>13.334655</v>
      </c>
      <c r="D7640">
        <f>B7640-C7640</f>
        <v/>
      </c>
    </row>
    <row r="7641">
      <c r="A7641" t="n">
        <v>7639</v>
      </c>
      <c r="B7641" t="n">
        <v>1.367982</v>
      </c>
      <c r="C7641" t="n">
        <v>0</v>
      </c>
      <c r="D7641">
        <f>B7641-C7641</f>
        <v/>
      </c>
    </row>
    <row r="7642">
      <c r="A7642" t="n">
        <v>7640</v>
      </c>
      <c r="B7642" t="n">
        <v>1.741771</v>
      </c>
      <c r="C7642" t="n">
        <v>0</v>
      </c>
      <c r="D7642">
        <f>B7642-C7642</f>
        <v/>
      </c>
    </row>
    <row r="7643">
      <c r="A7643" t="n">
        <v>7641</v>
      </c>
      <c r="B7643" t="n">
        <v>0.124848</v>
      </c>
      <c r="C7643" t="n">
        <v>0</v>
      </c>
      <c r="D7643">
        <f>B7643-C7643</f>
        <v/>
      </c>
    </row>
    <row r="7644">
      <c r="A7644" t="n">
        <v>7642</v>
      </c>
      <c r="B7644" t="n">
        <v>0.124848</v>
      </c>
      <c r="C7644" t="n">
        <v>0</v>
      </c>
      <c r="D7644">
        <f>B7644-C7644</f>
        <v/>
      </c>
    </row>
    <row r="7645">
      <c r="A7645" t="n">
        <v>7643</v>
      </c>
      <c r="B7645" t="n">
        <v>0.124848</v>
      </c>
      <c r="C7645" t="n">
        <v>0</v>
      </c>
      <c r="D7645">
        <f>B7645-C7645</f>
        <v/>
      </c>
    </row>
    <row r="7646">
      <c r="A7646" t="n">
        <v>7644</v>
      </c>
      <c r="B7646" t="n">
        <v>0.911142</v>
      </c>
      <c r="C7646" t="n">
        <v>0</v>
      </c>
      <c r="D7646">
        <f>B7646-C7646</f>
        <v/>
      </c>
    </row>
    <row r="7647">
      <c r="A7647" t="n">
        <v>7645</v>
      </c>
      <c r="B7647" t="n">
        <v>0.124848</v>
      </c>
      <c r="C7647" t="n">
        <v>0</v>
      </c>
      <c r="D7647">
        <f>B7647-C7647</f>
        <v/>
      </c>
    </row>
    <row r="7648">
      <c r="A7648" t="n">
        <v>7646</v>
      </c>
      <c r="B7648" t="n">
        <v>0.124848</v>
      </c>
      <c r="C7648" t="n">
        <v>0</v>
      </c>
      <c r="D7648">
        <f>B7648-C7648</f>
        <v/>
      </c>
    </row>
    <row r="7649">
      <c r="A7649" t="n">
        <v>7647</v>
      </c>
      <c r="B7649" t="n">
        <v>0.124848</v>
      </c>
      <c r="C7649" t="n">
        <v>0</v>
      </c>
      <c r="D7649">
        <f>B7649-C7649</f>
        <v/>
      </c>
    </row>
    <row r="7650">
      <c r="A7650" t="n">
        <v>7648</v>
      </c>
      <c r="B7650" t="n">
        <v>0.124848</v>
      </c>
      <c r="C7650" t="n">
        <v>0</v>
      </c>
      <c r="D7650">
        <f>B7650-C7650</f>
        <v/>
      </c>
    </row>
    <row r="7651">
      <c r="A7651" t="n">
        <v>7649</v>
      </c>
      <c r="B7651" t="n">
        <v>0.124848</v>
      </c>
      <c r="C7651" t="n">
        <v>0</v>
      </c>
      <c r="D7651">
        <f>B7651-C7651</f>
        <v/>
      </c>
    </row>
    <row r="7652">
      <c r="A7652" t="n">
        <v>7650</v>
      </c>
      <c r="B7652" t="n">
        <v>5.969128</v>
      </c>
      <c r="C7652" t="n">
        <v>6.870927</v>
      </c>
      <c r="D7652">
        <f>B7652-C7652</f>
        <v/>
      </c>
    </row>
    <row r="7653">
      <c r="A7653" t="n">
        <v>7651</v>
      </c>
      <c r="B7653" t="n">
        <v>11.661554</v>
      </c>
      <c r="C7653" t="n">
        <v>13.441198</v>
      </c>
      <c r="D7653">
        <f>B7653-C7653</f>
        <v/>
      </c>
    </row>
    <row r="7654">
      <c r="A7654" t="n">
        <v>7652</v>
      </c>
      <c r="B7654" t="n">
        <v>0.124848</v>
      </c>
      <c r="C7654" t="n">
        <v>0</v>
      </c>
      <c r="D7654">
        <f>B7654-C7654</f>
        <v/>
      </c>
    </row>
    <row r="7655">
      <c r="A7655" t="n">
        <v>7653</v>
      </c>
      <c r="B7655" t="n">
        <v>1.320183</v>
      </c>
      <c r="C7655" t="n">
        <v>0</v>
      </c>
      <c r="D7655">
        <f>B7655-C7655</f>
        <v/>
      </c>
    </row>
    <row r="7656">
      <c r="A7656" t="n">
        <v>7654</v>
      </c>
      <c r="B7656" t="n">
        <v>0.124848</v>
      </c>
      <c r="C7656" t="n">
        <v>0</v>
      </c>
      <c r="D7656">
        <f>B7656-C7656</f>
        <v/>
      </c>
    </row>
    <row r="7657">
      <c r="A7657" t="n">
        <v>7655</v>
      </c>
      <c r="B7657" t="n">
        <v>0.124848</v>
      </c>
      <c r="C7657" t="n">
        <v>0</v>
      </c>
      <c r="D7657">
        <f>B7657-C7657</f>
        <v/>
      </c>
    </row>
    <row r="7658">
      <c r="A7658" t="n">
        <v>7656</v>
      </c>
      <c r="B7658" t="n">
        <v>0.124848</v>
      </c>
      <c r="C7658" t="n">
        <v>0</v>
      </c>
      <c r="D7658">
        <f>B7658-C7658</f>
        <v/>
      </c>
    </row>
    <row r="7659">
      <c r="A7659" t="n">
        <v>7657</v>
      </c>
      <c r="B7659" t="n">
        <v>0.124848</v>
      </c>
      <c r="C7659" t="n">
        <v>0</v>
      </c>
      <c r="D7659">
        <f>B7659-C7659</f>
        <v/>
      </c>
    </row>
    <row r="7660">
      <c r="A7660" t="n">
        <v>7658</v>
      </c>
      <c r="B7660" t="n">
        <v>0.124848</v>
      </c>
      <c r="C7660" t="n">
        <v>0</v>
      </c>
      <c r="D7660">
        <f>B7660-C7660</f>
        <v/>
      </c>
    </row>
    <row r="7661">
      <c r="A7661" t="n">
        <v>7659</v>
      </c>
      <c r="B7661" t="n">
        <v>0.124848</v>
      </c>
      <c r="C7661" t="n">
        <v>0</v>
      </c>
      <c r="D7661">
        <f>B7661-C7661</f>
        <v/>
      </c>
    </row>
    <row r="7662">
      <c r="A7662" t="n">
        <v>7660</v>
      </c>
      <c r="B7662" t="n">
        <v>0.124848</v>
      </c>
      <c r="C7662" t="n">
        <v>0</v>
      </c>
      <c r="D7662">
        <f>B7662-C7662</f>
        <v/>
      </c>
    </row>
    <row r="7663">
      <c r="A7663" t="n">
        <v>7661</v>
      </c>
      <c r="B7663" t="n">
        <v>0.124848</v>
      </c>
      <c r="C7663" t="n">
        <v>0</v>
      </c>
      <c r="D7663">
        <f>B7663-C7663</f>
        <v/>
      </c>
    </row>
    <row r="7664">
      <c r="A7664" t="n">
        <v>7662</v>
      </c>
      <c r="B7664" t="n">
        <v>11.581635</v>
      </c>
      <c r="C7664" t="n">
        <v>13.609028</v>
      </c>
      <c r="D7664">
        <f>B7664-C7664</f>
        <v/>
      </c>
    </row>
    <row r="7665">
      <c r="A7665" t="n">
        <v>7663</v>
      </c>
      <c r="B7665" t="n">
        <v>1.317371</v>
      </c>
      <c r="C7665" t="n">
        <v>0</v>
      </c>
      <c r="D7665">
        <f>B7665-C7665</f>
        <v/>
      </c>
    </row>
    <row r="7666">
      <c r="A7666" t="n">
        <v>7664</v>
      </c>
      <c r="B7666" t="n">
        <v>1.676036</v>
      </c>
      <c r="C7666" t="n">
        <v>0</v>
      </c>
      <c r="D7666">
        <f>B7666-C7666</f>
        <v/>
      </c>
    </row>
    <row r="7667">
      <c r="A7667" t="n">
        <v>7665</v>
      </c>
      <c r="B7667" t="n">
        <v>0.124848</v>
      </c>
      <c r="C7667" t="n">
        <v>0</v>
      </c>
      <c r="D7667">
        <f>B7667-C7667</f>
        <v/>
      </c>
    </row>
    <row r="7668">
      <c r="A7668" t="n">
        <v>7666</v>
      </c>
      <c r="B7668" t="n">
        <v>0.124848</v>
      </c>
      <c r="C7668" t="n">
        <v>0</v>
      </c>
      <c r="D7668">
        <f>B7668-C7668</f>
        <v/>
      </c>
    </row>
    <row r="7669">
      <c r="A7669" t="n">
        <v>7667</v>
      </c>
      <c r="B7669" t="n">
        <v>0.124848</v>
      </c>
      <c r="C7669" t="n">
        <v>0</v>
      </c>
      <c r="D7669">
        <f>B7669-C7669</f>
        <v/>
      </c>
    </row>
    <row r="7670">
      <c r="A7670" t="n">
        <v>7668</v>
      </c>
      <c r="B7670" t="n">
        <v>0.879311</v>
      </c>
      <c r="C7670" t="n">
        <v>6.532414</v>
      </c>
      <c r="D7670">
        <f>B7670-C7670</f>
        <v/>
      </c>
    </row>
    <row r="7671">
      <c r="A7671" t="n">
        <v>7669</v>
      </c>
      <c r="B7671" t="n">
        <v>0.124848</v>
      </c>
      <c r="C7671" t="n">
        <v>0</v>
      </c>
      <c r="D7671">
        <f>B7671-C7671</f>
        <v/>
      </c>
    </row>
    <row r="7672">
      <c r="A7672" t="n">
        <v>7670</v>
      </c>
      <c r="B7672" t="n">
        <v>0.124848</v>
      </c>
      <c r="C7672" t="n">
        <v>0</v>
      </c>
      <c r="D7672">
        <f>B7672-C7672</f>
        <v/>
      </c>
    </row>
    <row r="7673">
      <c r="A7673" t="n">
        <v>7671</v>
      </c>
      <c r="B7673" t="n">
        <v>0.124848</v>
      </c>
      <c r="C7673" t="n">
        <v>0</v>
      </c>
      <c r="D7673">
        <f>B7673-C7673</f>
        <v/>
      </c>
    </row>
    <row r="7674">
      <c r="A7674" t="n">
        <v>7672</v>
      </c>
      <c r="B7674" t="n">
        <v>0.124848</v>
      </c>
      <c r="C7674" t="n">
        <v>0</v>
      </c>
      <c r="D7674">
        <f>B7674-C7674</f>
        <v/>
      </c>
    </row>
    <row r="7675">
      <c r="A7675" t="n">
        <v>7673</v>
      </c>
      <c r="B7675" t="n">
        <v>0.124848</v>
      </c>
      <c r="C7675" t="n">
        <v>0</v>
      </c>
      <c r="D7675">
        <f>B7675-C7675</f>
        <v/>
      </c>
    </row>
    <row r="7676">
      <c r="A7676" t="n">
        <v>7674</v>
      </c>
      <c r="B7676" t="n">
        <v>6.01174</v>
      </c>
      <c r="C7676" t="n">
        <v>6.614463</v>
      </c>
      <c r="D7676">
        <f>B7676-C7676</f>
        <v/>
      </c>
    </row>
    <row r="7677">
      <c r="A7677" t="n">
        <v>7675</v>
      </c>
      <c r="B7677" t="n">
        <v>11.689407</v>
      </c>
      <c r="C7677" t="n">
        <v>12.850762</v>
      </c>
      <c r="D7677">
        <f>B7677-C7677</f>
        <v/>
      </c>
    </row>
    <row r="7678">
      <c r="A7678" t="n">
        <v>7676</v>
      </c>
      <c r="B7678" t="n">
        <v>0.124848</v>
      </c>
      <c r="C7678" t="n">
        <v>0</v>
      </c>
      <c r="D7678">
        <f>B7678-C7678</f>
        <v/>
      </c>
    </row>
    <row r="7679">
      <c r="A7679" t="n">
        <v>7677</v>
      </c>
      <c r="B7679" t="n">
        <v>1.379869</v>
      </c>
      <c r="C7679" t="n">
        <v>0</v>
      </c>
      <c r="D7679">
        <f>B7679-C7679</f>
        <v/>
      </c>
    </row>
    <row r="7680">
      <c r="A7680" t="n">
        <v>7678</v>
      </c>
      <c r="B7680" t="n">
        <v>0.124848</v>
      </c>
      <c r="C7680" t="n">
        <v>0</v>
      </c>
      <c r="D7680">
        <f>B7680-C7680</f>
        <v/>
      </c>
    </row>
    <row r="7681">
      <c r="A7681" t="n">
        <v>7679</v>
      </c>
      <c r="B7681" t="n">
        <v>0.124848</v>
      </c>
      <c r="C7681" t="n">
        <v>0</v>
      </c>
      <c r="D7681">
        <f>B7681-C7681</f>
        <v/>
      </c>
    </row>
    <row r="7682">
      <c r="A7682" t="n">
        <v>7680</v>
      </c>
      <c r="B7682" t="n">
        <v>0.124848</v>
      </c>
      <c r="C7682" t="n">
        <v>0</v>
      </c>
      <c r="D7682">
        <f>B7682-C7682</f>
        <v/>
      </c>
    </row>
    <row r="7683">
      <c r="A7683" t="n">
        <v>7681</v>
      </c>
      <c r="B7683" t="n">
        <v>0.124848</v>
      </c>
      <c r="C7683" t="n">
        <v>0</v>
      </c>
      <c r="D7683">
        <f>B7683-C7683</f>
        <v/>
      </c>
    </row>
    <row r="7684">
      <c r="A7684" t="n">
        <v>7682</v>
      </c>
      <c r="B7684" t="n">
        <v>0.124848</v>
      </c>
      <c r="C7684" t="n">
        <v>0</v>
      </c>
      <c r="D7684">
        <f>B7684-C7684</f>
        <v/>
      </c>
    </row>
    <row r="7685">
      <c r="A7685" t="n">
        <v>7683</v>
      </c>
      <c r="B7685" t="n">
        <v>0.124848</v>
      </c>
      <c r="C7685" t="n">
        <v>0</v>
      </c>
      <c r="D7685">
        <f>B7685-C7685</f>
        <v/>
      </c>
    </row>
    <row r="7686">
      <c r="A7686" t="n">
        <v>7684</v>
      </c>
      <c r="B7686" t="n">
        <v>0.124848</v>
      </c>
      <c r="C7686" t="n">
        <v>0</v>
      </c>
      <c r="D7686">
        <f>B7686-C7686</f>
        <v/>
      </c>
    </row>
    <row r="7687">
      <c r="A7687" t="n">
        <v>7685</v>
      </c>
      <c r="B7687" t="n">
        <v>0.124848</v>
      </c>
      <c r="C7687" t="n">
        <v>0</v>
      </c>
      <c r="D7687">
        <f>B7687-C7687</f>
        <v/>
      </c>
    </row>
    <row r="7688">
      <c r="A7688" t="n">
        <v>7686</v>
      </c>
      <c r="B7688" t="n">
        <v>11.470257</v>
      </c>
      <c r="C7688" t="n">
        <v>13.37395</v>
      </c>
      <c r="D7688">
        <f>B7688-C7688</f>
        <v/>
      </c>
    </row>
    <row r="7689">
      <c r="A7689" t="n">
        <v>7687</v>
      </c>
      <c r="B7689" t="n">
        <v>1.372189</v>
      </c>
      <c r="C7689" t="n">
        <v>0</v>
      </c>
      <c r="D7689">
        <f>B7689-C7689</f>
        <v/>
      </c>
    </row>
    <row r="7690">
      <c r="A7690" t="n">
        <v>7688</v>
      </c>
      <c r="B7690" t="n">
        <v>1.747259</v>
      </c>
      <c r="C7690" t="n">
        <v>0</v>
      </c>
      <c r="D7690">
        <f>B7690-C7690</f>
        <v/>
      </c>
    </row>
    <row r="7691">
      <c r="A7691" t="n">
        <v>7689</v>
      </c>
      <c r="B7691" t="n">
        <v>0.124848</v>
      </c>
      <c r="C7691" t="n">
        <v>0</v>
      </c>
      <c r="D7691">
        <f>B7691-C7691</f>
        <v/>
      </c>
    </row>
    <row r="7692">
      <c r="A7692" t="n">
        <v>7690</v>
      </c>
      <c r="B7692" t="n">
        <v>0.124848</v>
      </c>
      <c r="C7692" t="n">
        <v>0</v>
      </c>
      <c r="D7692">
        <f>B7692-C7692</f>
        <v/>
      </c>
    </row>
    <row r="7693">
      <c r="A7693" t="n">
        <v>7691</v>
      </c>
      <c r="B7693" t="n">
        <v>0.124848</v>
      </c>
      <c r="C7693" t="n">
        <v>0</v>
      </c>
      <c r="D7693">
        <f>B7693-C7693</f>
        <v/>
      </c>
    </row>
    <row r="7694">
      <c r="A7694" t="n">
        <v>7692</v>
      </c>
      <c r="B7694" t="n">
        <v>0.913841</v>
      </c>
      <c r="C7694" t="n">
        <v>0</v>
      </c>
      <c r="D7694">
        <f>B7694-C7694</f>
        <v/>
      </c>
    </row>
    <row r="7695">
      <c r="A7695" t="n">
        <v>7693</v>
      </c>
      <c r="B7695" t="n">
        <v>0.124848</v>
      </c>
      <c r="C7695" t="n">
        <v>0</v>
      </c>
      <c r="D7695">
        <f>B7695-C7695</f>
        <v/>
      </c>
    </row>
    <row r="7696">
      <c r="A7696" t="n">
        <v>7694</v>
      </c>
      <c r="B7696" t="n">
        <v>0.124848</v>
      </c>
      <c r="C7696" t="n">
        <v>0</v>
      </c>
      <c r="D7696">
        <f>B7696-C7696</f>
        <v/>
      </c>
    </row>
    <row r="7697">
      <c r="A7697" t="n">
        <v>7695</v>
      </c>
      <c r="B7697" t="n">
        <v>0.124848</v>
      </c>
      <c r="C7697" t="n">
        <v>0</v>
      </c>
      <c r="D7697">
        <f>B7697-C7697</f>
        <v/>
      </c>
    </row>
    <row r="7698">
      <c r="A7698" t="n">
        <v>7696</v>
      </c>
      <c r="B7698" t="n">
        <v>0.124848</v>
      </c>
      <c r="C7698" t="n">
        <v>0</v>
      </c>
      <c r="D7698">
        <f>B7698-C7698</f>
        <v/>
      </c>
    </row>
    <row r="7699">
      <c r="A7699" t="n">
        <v>7697</v>
      </c>
      <c r="B7699" t="n">
        <v>0.124848</v>
      </c>
      <c r="C7699" t="n">
        <v>0</v>
      </c>
      <c r="D7699">
        <f>B7699-C7699</f>
        <v/>
      </c>
    </row>
    <row r="7700">
      <c r="A7700" t="n">
        <v>7698</v>
      </c>
      <c r="B7700" t="n">
        <v>5.988631</v>
      </c>
      <c r="C7700" t="n">
        <v>6.875688</v>
      </c>
      <c r="D7700">
        <f>B7700-C7700</f>
        <v/>
      </c>
    </row>
    <row r="7701">
      <c r="A7701" t="n">
        <v>7699</v>
      </c>
      <c r="B7701" t="n">
        <v>11.697305</v>
      </c>
      <c r="C7701" t="n">
        <v>13.483604</v>
      </c>
      <c r="D7701">
        <f>B7701-C7701</f>
        <v/>
      </c>
    </row>
    <row r="7702">
      <c r="A7702" t="n">
        <v>7700</v>
      </c>
      <c r="B7702" t="n">
        <v>0.124848</v>
      </c>
      <c r="C7702" t="n">
        <v>0</v>
      </c>
      <c r="D7702">
        <f>B7702-C7702</f>
        <v/>
      </c>
    </row>
    <row r="7703">
      <c r="A7703" t="n">
        <v>7701</v>
      </c>
      <c r="B7703" t="n">
        <v>1.324042</v>
      </c>
      <c r="C7703" t="n">
        <v>0</v>
      </c>
      <c r="D7703">
        <f>B7703-C7703</f>
        <v/>
      </c>
    </row>
    <row r="7704">
      <c r="A7704" t="n">
        <v>7702</v>
      </c>
      <c r="B7704" t="n">
        <v>0.124848</v>
      </c>
      <c r="C7704" t="n">
        <v>0</v>
      </c>
      <c r="D7704">
        <f>B7704-C7704</f>
        <v/>
      </c>
    </row>
    <row r="7705">
      <c r="A7705" t="n">
        <v>7703</v>
      </c>
      <c r="B7705" t="n">
        <v>0.124848</v>
      </c>
      <c r="C7705" t="n">
        <v>0</v>
      </c>
      <c r="D7705">
        <f>B7705-C7705</f>
        <v/>
      </c>
    </row>
    <row r="7706">
      <c r="A7706" t="n">
        <v>7704</v>
      </c>
      <c r="B7706" t="n">
        <v>0.124848</v>
      </c>
      <c r="C7706" t="n">
        <v>0</v>
      </c>
      <c r="D7706">
        <f>B7706-C7706</f>
        <v/>
      </c>
    </row>
    <row r="7707">
      <c r="A7707" t="n">
        <v>7705</v>
      </c>
      <c r="B7707" t="n">
        <v>0.124848</v>
      </c>
      <c r="C7707" t="n">
        <v>0</v>
      </c>
      <c r="D7707">
        <f>B7707-C7707</f>
        <v/>
      </c>
    </row>
    <row r="7708">
      <c r="A7708" t="n">
        <v>7706</v>
      </c>
      <c r="B7708" t="n">
        <v>0.124848</v>
      </c>
      <c r="C7708" t="n">
        <v>0</v>
      </c>
      <c r="D7708">
        <f>B7708-C7708</f>
        <v/>
      </c>
    </row>
    <row r="7709">
      <c r="A7709" t="n">
        <v>7707</v>
      </c>
      <c r="B7709" t="n">
        <v>0.124848</v>
      </c>
      <c r="C7709" t="n">
        <v>0</v>
      </c>
      <c r="D7709">
        <f>B7709-C7709</f>
        <v/>
      </c>
    </row>
    <row r="7710">
      <c r="A7710" t="n">
        <v>7708</v>
      </c>
      <c r="B7710" t="n">
        <v>0.124848</v>
      </c>
      <c r="C7710" t="n">
        <v>0</v>
      </c>
      <c r="D7710">
        <f>B7710-C7710</f>
        <v/>
      </c>
    </row>
    <row r="7711">
      <c r="A7711" t="n">
        <v>7709</v>
      </c>
      <c r="B7711" t="n">
        <v>0.124848</v>
      </c>
      <c r="C7711" t="n">
        <v>0</v>
      </c>
      <c r="D7711">
        <f>B7711-C7711</f>
        <v/>
      </c>
    </row>
    <row r="7712">
      <c r="A7712" t="n">
        <v>7710</v>
      </c>
      <c r="B7712" t="n">
        <v>11.617229</v>
      </c>
      <c r="C7712" t="n">
        <v>13.615692</v>
      </c>
      <c r="D7712">
        <f>B7712-C7712</f>
        <v/>
      </c>
    </row>
    <row r="7713">
      <c r="A7713" t="n">
        <v>7711</v>
      </c>
      <c r="B7713" t="n">
        <v>1.320634</v>
      </c>
      <c r="C7713" t="n">
        <v>0</v>
      </c>
      <c r="D7713">
        <f>B7713-C7713</f>
        <v/>
      </c>
    </row>
    <row r="7714">
      <c r="A7714" t="n">
        <v>7712</v>
      </c>
      <c r="B7714" t="n">
        <v>1.680304</v>
      </c>
      <c r="C7714" t="n">
        <v>0</v>
      </c>
      <c r="D7714">
        <f>B7714-C7714</f>
        <v/>
      </c>
    </row>
    <row r="7715">
      <c r="A7715" t="n">
        <v>7713</v>
      </c>
      <c r="B7715" t="n">
        <v>0.124848</v>
      </c>
      <c r="C7715" t="n">
        <v>0</v>
      </c>
      <c r="D7715">
        <f>B7715-C7715</f>
        <v/>
      </c>
    </row>
    <row r="7716">
      <c r="A7716" t="n">
        <v>7714</v>
      </c>
      <c r="B7716" t="n">
        <v>0.124848</v>
      </c>
      <c r="C7716" t="n">
        <v>0</v>
      </c>
      <c r="D7716">
        <f>B7716-C7716</f>
        <v/>
      </c>
    </row>
    <row r="7717">
      <c r="A7717" t="n">
        <v>7715</v>
      </c>
      <c r="B7717" t="n">
        <v>0.124848</v>
      </c>
      <c r="C7717" t="n">
        <v>0</v>
      </c>
      <c r="D7717">
        <f>B7717-C7717</f>
        <v/>
      </c>
    </row>
    <row r="7718">
      <c r="A7718" t="n">
        <v>7716</v>
      </c>
      <c r="B7718" t="n">
        <v>0.881418</v>
      </c>
      <c r="C7718" t="n">
        <v>6.57397</v>
      </c>
      <c r="D7718">
        <f>B7718-C7718</f>
        <v/>
      </c>
    </row>
    <row r="7719">
      <c r="A7719" t="n">
        <v>7717</v>
      </c>
      <c r="B7719" t="n">
        <v>0.124848</v>
      </c>
      <c r="C7719" t="n">
        <v>0</v>
      </c>
      <c r="D7719">
        <f>B7719-C7719</f>
        <v/>
      </c>
    </row>
    <row r="7720">
      <c r="A7720" t="n">
        <v>7718</v>
      </c>
      <c r="B7720" t="n">
        <v>0.124848</v>
      </c>
      <c r="C7720" t="n">
        <v>0</v>
      </c>
      <c r="D7720">
        <f>B7720-C7720</f>
        <v/>
      </c>
    </row>
    <row r="7721">
      <c r="A7721" t="n">
        <v>7719</v>
      </c>
      <c r="B7721" t="n">
        <v>0.124848</v>
      </c>
      <c r="C7721" t="n">
        <v>0</v>
      </c>
      <c r="D7721">
        <f>B7721-C7721</f>
        <v/>
      </c>
    </row>
    <row r="7722">
      <c r="A7722" t="n">
        <v>7720</v>
      </c>
      <c r="B7722" t="n">
        <v>0.124848</v>
      </c>
      <c r="C7722" t="n">
        <v>0</v>
      </c>
      <c r="D7722">
        <f>B7722-C7722</f>
        <v/>
      </c>
    </row>
    <row r="7723">
      <c r="A7723" t="n">
        <v>7721</v>
      </c>
      <c r="B7723" t="n">
        <v>0.124848</v>
      </c>
      <c r="C7723" t="n">
        <v>0</v>
      </c>
      <c r="D7723">
        <f>B7723-C7723</f>
        <v/>
      </c>
    </row>
    <row r="7724">
      <c r="A7724" t="n">
        <v>7722</v>
      </c>
      <c r="B7724" t="n">
        <v>6.030637</v>
      </c>
      <c r="C7724" t="n">
        <v>6.651193</v>
      </c>
      <c r="D7724">
        <f>B7724-C7724</f>
        <v/>
      </c>
    </row>
    <row r="7725">
      <c r="A7725" t="n">
        <v>7723</v>
      </c>
      <c r="B7725" t="n">
        <v>11.728795</v>
      </c>
      <c r="C7725" t="n">
        <v>12.88866</v>
      </c>
      <c r="D7725">
        <f>B7725-C7725</f>
        <v/>
      </c>
    </row>
    <row r="7726">
      <c r="A7726" t="n">
        <v>7724</v>
      </c>
      <c r="B7726" t="n">
        <v>0.124848</v>
      </c>
      <c r="C7726" t="n">
        <v>0</v>
      </c>
      <c r="D7726">
        <f>B7726-C7726</f>
        <v/>
      </c>
    </row>
    <row r="7727">
      <c r="A7727" t="n">
        <v>7725</v>
      </c>
      <c r="B7727" t="n">
        <v>1.384115</v>
      </c>
      <c r="C7727" t="n">
        <v>0</v>
      </c>
      <c r="D7727">
        <f>B7727-C7727</f>
        <v/>
      </c>
    </row>
    <row r="7728">
      <c r="A7728" t="n">
        <v>7726</v>
      </c>
      <c r="B7728" t="n">
        <v>0.124848</v>
      </c>
      <c r="C7728" t="n">
        <v>0</v>
      </c>
      <c r="D7728">
        <f>B7728-C7728</f>
        <v/>
      </c>
    </row>
    <row r="7729">
      <c r="A7729" t="n">
        <v>7727</v>
      </c>
      <c r="B7729" t="n">
        <v>0.124848</v>
      </c>
      <c r="C7729" t="n">
        <v>0</v>
      </c>
      <c r="D7729">
        <f>B7729-C7729</f>
        <v/>
      </c>
    </row>
    <row r="7730">
      <c r="A7730" t="n">
        <v>7728</v>
      </c>
      <c r="B7730" t="n">
        <v>0.124848</v>
      </c>
      <c r="C7730" t="n">
        <v>0</v>
      </c>
      <c r="D7730">
        <f>B7730-C7730</f>
        <v/>
      </c>
    </row>
    <row r="7731">
      <c r="A7731" t="n">
        <v>7729</v>
      </c>
      <c r="B7731" t="n">
        <v>0.124848</v>
      </c>
      <c r="C7731" t="n">
        <v>0</v>
      </c>
      <c r="D7731">
        <f>B7731-C7731</f>
        <v/>
      </c>
    </row>
    <row r="7732">
      <c r="A7732" t="n">
        <v>7730</v>
      </c>
      <c r="B7732" t="n">
        <v>0.124848</v>
      </c>
      <c r="C7732" t="n">
        <v>0</v>
      </c>
      <c r="D7732">
        <f>B7732-C7732</f>
        <v/>
      </c>
    </row>
    <row r="7733">
      <c r="A7733" t="n">
        <v>7731</v>
      </c>
      <c r="B7733" t="n">
        <v>0.124848</v>
      </c>
      <c r="C7733" t="n">
        <v>0</v>
      </c>
      <c r="D7733">
        <f>B7733-C7733</f>
        <v/>
      </c>
    </row>
    <row r="7734">
      <c r="A7734" t="n">
        <v>7732</v>
      </c>
      <c r="B7734" t="n">
        <v>0.124848</v>
      </c>
      <c r="C7734" t="n">
        <v>0</v>
      </c>
      <c r="D7734">
        <f>B7734-C7734</f>
        <v/>
      </c>
    </row>
    <row r="7735">
      <c r="A7735" t="n">
        <v>7733</v>
      </c>
      <c r="B7735" t="n">
        <v>0.124848</v>
      </c>
      <c r="C7735" t="n">
        <v>0</v>
      </c>
      <c r="D7735">
        <f>B7735-C7735</f>
        <v/>
      </c>
    </row>
    <row r="7736">
      <c r="A7736" t="n">
        <v>7734</v>
      </c>
      <c r="B7736" t="n">
        <v>11.508886</v>
      </c>
      <c r="C7736" t="n">
        <v>13.413199</v>
      </c>
      <c r="D7736">
        <f>B7736-C7736</f>
        <v/>
      </c>
    </row>
    <row r="7737">
      <c r="A7737" t="n">
        <v>7735</v>
      </c>
      <c r="B7737" t="n">
        <v>1.376389</v>
      </c>
      <c r="C7737" t="n">
        <v>0</v>
      </c>
      <c r="D7737">
        <f>B7737-C7737</f>
        <v/>
      </c>
    </row>
    <row r="7738">
      <c r="A7738" t="n">
        <v>7736</v>
      </c>
      <c r="B7738" t="n">
        <v>1.752737</v>
      </c>
      <c r="C7738" t="n">
        <v>0</v>
      </c>
      <c r="D7738">
        <f>B7738-C7738</f>
        <v/>
      </c>
    </row>
    <row r="7739">
      <c r="A7739" t="n">
        <v>7737</v>
      </c>
      <c r="B7739" t="n">
        <v>0.124848</v>
      </c>
      <c r="C7739" t="n">
        <v>0</v>
      </c>
      <c r="D7739">
        <f>B7739-C7739</f>
        <v/>
      </c>
    </row>
    <row r="7740">
      <c r="A7740" t="n">
        <v>7738</v>
      </c>
      <c r="B7740" t="n">
        <v>0.124848</v>
      </c>
      <c r="C7740" t="n">
        <v>0</v>
      </c>
      <c r="D7740">
        <f>B7740-C7740</f>
        <v/>
      </c>
    </row>
    <row r="7741">
      <c r="A7741" t="n">
        <v>7739</v>
      </c>
      <c r="B7741" t="n">
        <v>0.124848</v>
      </c>
      <c r="C7741" t="n">
        <v>0</v>
      </c>
      <c r="D7741">
        <f>B7741-C7741</f>
        <v/>
      </c>
    </row>
    <row r="7742">
      <c r="A7742" t="n">
        <v>7740</v>
      </c>
      <c r="B7742" t="n">
        <v>0.916536</v>
      </c>
      <c r="C7742" t="n">
        <v>0</v>
      </c>
      <c r="D7742">
        <f>B7742-C7742</f>
        <v/>
      </c>
    </row>
    <row r="7743">
      <c r="A7743" t="n">
        <v>7741</v>
      </c>
      <c r="B7743" t="n">
        <v>0.124848</v>
      </c>
      <c r="C7743" t="n">
        <v>0</v>
      </c>
      <c r="D7743">
        <f>B7743-C7743</f>
        <v/>
      </c>
    </row>
    <row r="7744">
      <c r="A7744" t="n">
        <v>7742</v>
      </c>
      <c r="B7744" t="n">
        <v>0.124848</v>
      </c>
      <c r="C7744" t="n">
        <v>0</v>
      </c>
      <c r="D7744">
        <f>B7744-C7744</f>
        <v/>
      </c>
    </row>
    <row r="7745">
      <c r="A7745" t="n">
        <v>7743</v>
      </c>
      <c r="B7745" t="n">
        <v>0.124848</v>
      </c>
      <c r="C7745" t="n">
        <v>0</v>
      </c>
      <c r="D7745">
        <f>B7745-C7745</f>
        <v/>
      </c>
    </row>
    <row r="7746">
      <c r="A7746" t="n">
        <v>7744</v>
      </c>
      <c r="B7746" t="n">
        <v>0.124848</v>
      </c>
      <c r="C7746" t="n">
        <v>0</v>
      </c>
      <c r="D7746">
        <f>B7746-C7746</f>
        <v/>
      </c>
    </row>
    <row r="7747">
      <c r="A7747" t="n">
        <v>7745</v>
      </c>
      <c r="B7747" t="n">
        <v>0.124848</v>
      </c>
      <c r="C7747" t="n">
        <v>0</v>
      </c>
      <c r="D7747">
        <f>B7747-C7747</f>
        <v/>
      </c>
    </row>
    <row r="7748">
      <c r="A7748" t="n">
        <v>7746</v>
      </c>
      <c r="B7748" t="n">
        <v>6.008102</v>
      </c>
      <c r="C7748" t="n">
        <v>6.880444</v>
      </c>
      <c r="D7748">
        <f>B7748-C7748</f>
        <v/>
      </c>
    </row>
    <row r="7749">
      <c r="A7749" t="n">
        <v>7747</v>
      </c>
      <c r="B7749" t="n">
        <v>11.732493</v>
      </c>
      <c r="C7749" t="n">
        <v>13.511057</v>
      </c>
      <c r="D7749">
        <f>B7749-C7749</f>
        <v/>
      </c>
    </row>
    <row r="7750">
      <c r="A7750" t="n">
        <v>7748</v>
      </c>
      <c r="B7750" t="n">
        <v>0.124848</v>
      </c>
      <c r="C7750" t="n">
        <v>0</v>
      </c>
      <c r="D7750">
        <f>B7750-C7750</f>
        <v/>
      </c>
    </row>
    <row r="7751">
      <c r="A7751" t="n">
        <v>7749</v>
      </c>
      <c r="B7751" t="n">
        <v>1.327619</v>
      </c>
      <c r="C7751" t="n">
        <v>0</v>
      </c>
      <c r="D7751">
        <f>B7751-C7751</f>
        <v/>
      </c>
    </row>
    <row r="7752">
      <c r="A7752" t="n">
        <v>7750</v>
      </c>
      <c r="B7752" t="n">
        <v>0.124848</v>
      </c>
      <c r="C7752" t="n">
        <v>0</v>
      </c>
      <c r="D7752">
        <f>B7752-C7752</f>
        <v/>
      </c>
    </row>
    <row r="7753">
      <c r="A7753" t="n">
        <v>7751</v>
      </c>
      <c r="B7753" t="n">
        <v>0.124848</v>
      </c>
      <c r="C7753" t="n">
        <v>0</v>
      </c>
      <c r="D7753">
        <f>B7753-C7753</f>
        <v/>
      </c>
    </row>
    <row r="7754">
      <c r="A7754" t="n">
        <v>7752</v>
      </c>
      <c r="B7754" t="n">
        <v>0.124848</v>
      </c>
      <c r="C7754" t="n">
        <v>0</v>
      </c>
      <c r="D7754">
        <f>B7754-C7754</f>
        <v/>
      </c>
    </row>
    <row r="7755">
      <c r="A7755" t="n">
        <v>7753</v>
      </c>
      <c r="B7755" t="n">
        <v>0.124848</v>
      </c>
      <c r="C7755" t="n">
        <v>0</v>
      </c>
      <c r="D7755">
        <f>B7755-C7755</f>
        <v/>
      </c>
    </row>
    <row r="7756">
      <c r="A7756" t="n">
        <v>7754</v>
      </c>
      <c r="B7756" t="n">
        <v>0.124848</v>
      </c>
      <c r="C7756" t="n">
        <v>0</v>
      </c>
      <c r="D7756">
        <f>B7756-C7756</f>
        <v/>
      </c>
    </row>
    <row r="7757">
      <c r="A7757" t="n">
        <v>7755</v>
      </c>
      <c r="B7757" t="n">
        <v>0.124848</v>
      </c>
      <c r="C7757" t="n">
        <v>0</v>
      </c>
      <c r="D7757">
        <f>B7757-C7757</f>
        <v/>
      </c>
    </row>
    <row r="7758">
      <c r="A7758" t="n">
        <v>7756</v>
      </c>
      <c r="B7758" t="n">
        <v>0.124848</v>
      </c>
      <c r="C7758" t="n">
        <v>0</v>
      </c>
      <c r="D7758">
        <f>B7758-C7758</f>
        <v/>
      </c>
    </row>
    <row r="7759">
      <c r="A7759" t="n">
        <v>7757</v>
      </c>
      <c r="B7759" t="n">
        <v>0.124848</v>
      </c>
      <c r="C7759" t="n">
        <v>0</v>
      </c>
      <c r="D7759">
        <f>B7759-C7759</f>
        <v/>
      </c>
    </row>
    <row r="7760">
      <c r="A7760" t="n">
        <v>7758</v>
      </c>
      <c r="B7760" t="n">
        <v>11.650389</v>
      </c>
      <c r="C7760" t="n">
        <v>13.6231</v>
      </c>
      <c r="D7760">
        <f>B7760-C7760</f>
        <v/>
      </c>
    </row>
    <row r="7761">
      <c r="A7761" t="n">
        <v>7759</v>
      </c>
      <c r="B7761" t="n">
        <v>1.323684</v>
      </c>
      <c r="C7761" t="n">
        <v>0</v>
      </c>
      <c r="D7761">
        <f>B7761-C7761</f>
        <v/>
      </c>
    </row>
    <row r="7762">
      <c r="A7762" t="n">
        <v>7760</v>
      </c>
      <c r="B7762" t="n">
        <v>1.684296</v>
      </c>
      <c r="C7762" t="n">
        <v>0</v>
      </c>
      <c r="D7762">
        <f>B7762-C7762</f>
        <v/>
      </c>
    </row>
    <row r="7763">
      <c r="A7763" t="n">
        <v>7761</v>
      </c>
      <c r="B7763" t="n">
        <v>0.124848</v>
      </c>
      <c r="C7763" t="n">
        <v>0</v>
      </c>
      <c r="D7763">
        <f>B7763-C7763</f>
        <v/>
      </c>
    </row>
    <row r="7764">
      <c r="A7764" t="n">
        <v>7762</v>
      </c>
      <c r="B7764" t="n">
        <v>0.124848</v>
      </c>
      <c r="C7764" t="n">
        <v>0</v>
      </c>
      <c r="D7764">
        <f>B7764-C7764</f>
        <v/>
      </c>
    </row>
    <row r="7765">
      <c r="A7765" t="n">
        <v>7763</v>
      </c>
      <c r="B7765" t="n">
        <v>0.124848</v>
      </c>
      <c r="C7765" t="n">
        <v>0</v>
      </c>
      <c r="D7765">
        <f>B7765-C7765</f>
        <v/>
      </c>
    </row>
    <row r="7766">
      <c r="A7766" t="n">
        <v>7764</v>
      </c>
      <c r="B7766" t="n">
        <v>0.883392</v>
      </c>
      <c r="C7766" t="n">
        <v>6.618742</v>
      </c>
      <c r="D7766">
        <f>B7766-C7766</f>
        <v/>
      </c>
    </row>
    <row r="7767">
      <c r="A7767" t="n">
        <v>7765</v>
      </c>
      <c r="B7767" t="n">
        <v>0.124848</v>
      </c>
      <c r="C7767" t="n">
        <v>0</v>
      </c>
      <c r="D7767">
        <f>B7767-C7767</f>
        <v/>
      </c>
    </row>
    <row r="7768">
      <c r="A7768" t="n">
        <v>7766</v>
      </c>
      <c r="B7768" t="n">
        <v>0.124848</v>
      </c>
      <c r="C7768" t="n">
        <v>0</v>
      </c>
      <c r="D7768">
        <f>B7768-C7768</f>
        <v/>
      </c>
    </row>
    <row r="7769">
      <c r="A7769" t="n">
        <v>7767</v>
      </c>
      <c r="B7769" t="n">
        <v>0.124848</v>
      </c>
      <c r="C7769" t="n">
        <v>0</v>
      </c>
      <c r="D7769">
        <f>B7769-C7769</f>
        <v/>
      </c>
    </row>
    <row r="7770">
      <c r="A7770" t="n">
        <v>7768</v>
      </c>
      <c r="B7770" t="n">
        <v>0.124848</v>
      </c>
      <c r="C7770" t="n">
        <v>0</v>
      </c>
      <c r="D7770">
        <f>B7770-C7770</f>
        <v/>
      </c>
    </row>
    <row r="7771">
      <c r="A7771" t="n">
        <v>7769</v>
      </c>
      <c r="B7771" t="n">
        <v>0.124848</v>
      </c>
      <c r="C7771" t="n">
        <v>0</v>
      </c>
      <c r="D7771">
        <f>B7771-C7771</f>
        <v/>
      </c>
    </row>
    <row r="7772">
      <c r="A7772" t="n">
        <v>7770</v>
      </c>
      <c r="B7772" t="n">
        <v>6.048883</v>
      </c>
      <c r="C7772" t="n">
        <v>6.690069</v>
      </c>
      <c r="D7772">
        <f>B7772-C7772</f>
        <v/>
      </c>
    </row>
    <row r="7773">
      <c r="A7773" t="n">
        <v>7771</v>
      </c>
      <c r="B7773" t="n">
        <v>11.767444</v>
      </c>
      <c r="C7773" t="n">
        <v>12.927569</v>
      </c>
      <c r="D7773">
        <f>B7773-C7773</f>
        <v/>
      </c>
    </row>
    <row r="7774">
      <c r="A7774" t="n">
        <v>7772</v>
      </c>
      <c r="B7774" t="n">
        <v>0.124848</v>
      </c>
      <c r="C7774" t="n">
        <v>0</v>
      </c>
      <c r="D7774">
        <f>B7774-C7774</f>
        <v/>
      </c>
    </row>
    <row r="7775">
      <c r="A7775" t="n">
        <v>7773</v>
      </c>
      <c r="B7775" t="n">
        <v>1.388314</v>
      </c>
      <c r="C7775" t="n">
        <v>0</v>
      </c>
      <c r="D7775">
        <f>B7775-C7775</f>
        <v/>
      </c>
    </row>
    <row r="7776">
      <c r="A7776" t="n">
        <v>7774</v>
      </c>
      <c r="B7776" t="n">
        <v>0.124848</v>
      </c>
      <c r="C7776" t="n">
        <v>0</v>
      </c>
      <c r="D7776">
        <f>B7776-C7776</f>
        <v/>
      </c>
    </row>
    <row r="7777">
      <c r="A7777" t="n">
        <v>7775</v>
      </c>
      <c r="B7777" t="n">
        <v>0.124848</v>
      </c>
      <c r="C7777" t="n">
        <v>0</v>
      </c>
      <c r="D7777">
        <f>B7777-C7777</f>
        <v/>
      </c>
    </row>
    <row r="7778">
      <c r="A7778" t="n">
        <v>7776</v>
      </c>
      <c r="B7778" t="n">
        <v>0.124848</v>
      </c>
      <c r="C7778" t="n">
        <v>0</v>
      </c>
      <c r="D7778">
        <f>B7778-C7778</f>
        <v/>
      </c>
    </row>
    <row r="7779">
      <c r="A7779" t="n">
        <v>7777</v>
      </c>
      <c r="B7779" t="n">
        <v>0.124848</v>
      </c>
      <c r="C7779" t="n">
        <v>0</v>
      </c>
      <c r="D7779">
        <f>B7779-C7779</f>
        <v/>
      </c>
    </row>
    <row r="7780">
      <c r="A7780" t="n">
        <v>7778</v>
      </c>
      <c r="B7780" t="n">
        <v>0.124848</v>
      </c>
      <c r="C7780" t="n">
        <v>0</v>
      </c>
      <c r="D7780">
        <f>B7780-C7780</f>
        <v/>
      </c>
    </row>
    <row r="7781">
      <c r="A7781" t="n">
        <v>7779</v>
      </c>
      <c r="B7781" t="n">
        <v>0.124848</v>
      </c>
      <c r="C7781" t="n">
        <v>0</v>
      </c>
      <c r="D7781">
        <f>B7781-C7781</f>
        <v/>
      </c>
    </row>
    <row r="7782">
      <c r="A7782" t="n">
        <v>7780</v>
      </c>
      <c r="B7782" t="n">
        <v>0.124848</v>
      </c>
      <c r="C7782" t="n">
        <v>0</v>
      </c>
      <c r="D7782">
        <f>B7782-C7782</f>
        <v/>
      </c>
    </row>
    <row r="7783">
      <c r="A7783" t="n">
        <v>7781</v>
      </c>
      <c r="B7783" t="n">
        <v>0.124848</v>
      </c>
      <c r="C7783" t="n">
        <v>0</v>
      </c>
      <c r="D7783">
        <f>B7783-C7783</f>
        <v/>
      </c>
    </row>
    <row r="7784">
      <c r="A7784" t="n">
        <v>7782</v>
      </c>
      <c r="B7784" t="n">
        <v>11.547069</v>
      </c>
      <c r="C7784" t="n">
        <v>13.452907</v>
      </c>
      <c r="D7784">
        <f>B7784-C7784</f>
        <v/>
      </c>
    </row>
    <row r="7785">
      <c r="A7785" t="n">
        <v>7783</v>
      </c>
      <c r="B7785" t="n">
        <v>1.380557</v>
      </c>
      <c r="C7785" t="n">
        <v>0</v>
      </c>
      <c r="D7785">
        <f>B7785-C7785</f>
        <v/>
      </c>
    </row>
    <row r="7786">
      <c r="A7786" t="n">
        <v>7784</v>
      </c>
      <c r="B7786" t="n">
        <v>1.758175</v>
      </c>
      <c r="C7786" t="n">
        <v>0</v>
      </c>
      <c r="D7786">
        <f>B7786-C7786</f>
        <v/>
      </c>
    </row>
    <row r="7787">
      <c r="A7787" t="n">
        <v>7785</v>
      </c>
      <c r="B7787" t="n">
        <v>0.124848</v>
      </c>
      <c r="C7787" t="n">
        <v>0</v>
      </c>
      <c r="D7787">
        <f>B7787-C7787</f>
        <v/>
      </c>
    </row>
    <row r="7788">
      <c r="A7788" t="n">
        <v>7786</v>
      </c>
      <c r="B7788" t="n">
        <v>0.124848</v>
      </c>
      <c r="C7788" t="n">
        <v>0</v>
      </c>
      <c r="D7788">
        <f>B7788-C7788</f>
        <v/>
      </c>
    </row>
    <row r="7789">
      <c r="A7789" t="n">
        <v>7787</v>
      </c>
      <c r="B7789" t="n">
        <v>0.124848</v>
      </c>
      <c r="C7789" t="n">
        <v>0</v>
      </c>
      <c r="D7789">
        <f>B7789-C7789</f>
        <v/>
      </c>
    </row>
    <row r="7790">
      <c r="A7790" t="n">
        <v>7788</v>
      </c>
      <c r="B7790" t="n">
        <v>0.919211</v>
      </c>
      <c r="C7790" t="n">
        <v>0</v>
      </c>
      <c r="D7790">
        <f>B7790-C7790</f>
        <v/>
      </c>
    </row>
    <row r="7791">
      <c r="A7791" t="n">
        <v>7789</v>
      </c>
      <c r="B7791" t="n">
        <v>0.124848</v>
      </c>
      <c r="C7791" t="n">
        <v>0</v>
      </c>
      <c r="D7791">
        <f>B7791-C7791</f>
        <v/>
      </c>
    </row>
    <row r="7792">
      <c r="A7792" t="n">
        <v>7790</v>
      </c>
      <c r="B7792" t="n">
        <v>0.124848</v>
      </c>
      <c r="C7792" t="n">
        <v>0</v>
      </c>
      <c r="D7792">
        <f>B7792-C7792</f>
        <v/>
      </c>
    </row>
    <row r="7793">
      <c r="A7793" t="n">
        <v>7791</v>
      </c>
      <c r="B7793" t="n">
        <v>0.124848</v>
      </c>
      <c r="C7793" t="n">
        <v>0</v>
      </c>
      <c r="D7793">
        <f>B7793-C7793</f>
        <v/>
      </c>
    </row>
    <row r="7794">
      <c r="A7794" t="n">
        <v>7792</v>
      </c>
      <c r="B7794" t="n">
        <v>0.124848</v>
      </c>
      <c r="C7794" t="n">
        <v>0</v>
      </c>
      <c r="D7794">
        <f>B7794-C7794</f>
        <v/>
      </c>
    </row>
    <row r="7795">
      <c r="A7795" t="n">
        <v>7793</v>
      </c>
      <c r="B7795" t="n">
        <v>0.124848</v>
      </c>
      <c r="C7795" t="n">
        <v>0</v>
      </c>
      <c r="D7795">
        <f>B7795-C7795</f>
        <v/>
      </c>
    </row>
    <row r="7796">
      <c r="A7796" t="n">
        <v>7794</v>
      </c>
      <c r="B7796" t="n">
        <v>6.027433</v>
      </c>
      <c r="C7796" t="n">
        <v>6.88522</v>
      </c>
      <c r="D7796">
        <f>B7796-C7796</f>
        <v/>
      </c>
    </row>
    <row r="7797">
      <c r="A7797" t="n">
        <v>7795</v>
      </c>
      <c r="B7797" t="n">
        <v>11.766624</v>
      </c>
      <c r="C7797" t="n">
        <v>13.514406</v>
      </c>
      <c r="D7797">
        <f>B7797-C7797</f>
        <v/>
      </c>
    </row>
    <row r="7798">
      <c r="A7798" t="n">
        <v>7796</v>
      </c>
      <c r="B7798" t="n">
        <v>0.124848</v>
      </c>
      <c r="C7798" t="n">
        <v>0</v>
      </c>
      <c r="D7798">
        <f>B7798-C7798</f>
        <v/>
      </c>
    </row>
    <row r="7799">
      <c r="A7799" t="n">
        <v>7797</v>
      </c>
      <c r="B7799" t="n">
        <v>1.330727</v>
      </c>
      <c r="C7799" t="n">
        <v>0</v>
      </c>
      <c r="D7799">
        <f>B7799-C7799</f>
        <v/>
      </c>
    </row>
    <row r="7800">
      <c r="A7800" t="n">
        <v>7798</v>
      </c>
      <c r="B7800" t="n">
        <v>0.124848</v>
      </c>
      <c r="C7800" t="n">
        <v>0</v>
      </c>
      <c r="D7800">
        <f>B7800-C7800</f>
        <v/>
      </c>
    </row>
    <row r="7801">
      <c r="A7801" t="n">
        <v>7799</v>
      </c>
      <c r="B7801" t="n">
        <v>0.124848</v>
      </c>
      <c r="C7801" t="n">
        <v>0</v>
      </c>
      <c r="D7801">
        <f>B7801-C7801</f>
        <v/>
      </c>
    </row>
    <row r="7802">
      <c r="A7802" t="n">
        <v>7800</v>
      </c>
      <c r="B7802" t="n">
        <v>0.124848</v>
      </c>
      <c r="C7802" t="n">
        <v>0</v>
      </c>
      <c r="D7802">
        <f>B7802-C7802</f>
        <v/>
      </c>
    </row>
    <row r="7803">
      <c r="A7803" t="n">
        <v>7801</v>
      </c>
      <c r="B7803" t="n">
        <v>0.124848</v>
      </c>
      <c r="C7803" t="n">
        <v>0</v>
      </c>
      <c r="D7803">
        <f>B7803-C7803</f>
        <v/>
      </c>
    </row>
    <row r="7804">
      <c r="A7804" t="n">
        <v>7802</v>
      </c>
      <c r="B7804" t="n">
        <v>0.124848</v>
      </c>
      <c r="C7804" t="n">
        <v>0</v>
      </c>
      <c r="D7804">
        <f>B7804-C7804</f>
        <v/>
      </c>
    </row>
    <row r="7805">
      <c r="A7805" t="n">
        <v>7803</v>
      </c>
      <c r="B7805" t="n">
        <v>0.124848</v>
      </c>
      <c r="C7805" t="n">
        <v>0</v>
      </c>
      <c r="D7805">
        <f>B7805-C7805</f>
        <v/>
      </c>
    </row>
    <row r="7806">
      <c r="A7806" t="n">
        <v>7804</v>
      </c>
      <c r="B7806" t="n">
        <v>0.124848</v>
      </c>
      <c r="C7806" t="n">
        <v>0</v>
      </c>
      <c r="D7806">
        <f>B7806-C7806</f>
        <v/>
      </c>
    </row>
    <row r="7807">
      <c r="A7807" t="n">
        <v>7805</v>
      </c>
      <c r="B7807" t="n">
        <v>0.124848</v>
      </c>
      <c r="C7807" t="n">
        <v>0</v>
      </c>
      <c r="D7807">
        <f>B7807-C7807</f>
        <v/>
      </c>
    </row>
    <row r="7808">
      <c r="A7808" t="n">
        <v>7806</v>
      </c>
      <c r="B7808" t="n">
        <v>11.679059</v>
      </c>
      <c r="C7808" t="n">
        <v>13.626854</v>
      </c>
      <c r="D7808">
        <f>B7808-C7808</f>
        <v/>
      </c>
    </row>
    <row r="7809">
      <c r="A7809" t="n">
        <v>7807</v>
      </c>
      <c r="B7809" t="n">
        <v>1.326298</v>
      </c>
      <c r="C7809" t="n">
        <v>0</v>
      </c>
      <c r="D7809">
        <f>B7809-C7809</f>
        <v/>
      </c>
    </row>
    <row r="7810">
      <c r="A7810" t="n">
        <v>7808</v>
      </c>
      <c r="B7810" t="n">
        <v>1.687721</v>
      </c>
      <c r="C7810" t="n">
        <v>0</v>
      </c>
      <c r="D7810">
        <f>B7810-C7810</f>
        <v/>
      </c>
    </row>
    <row r="7811">
      <c r="A7811" t="n">
        <v>7809</v>
      </c>
      <c r="B7811" t="n">
        <v>0.124848</v>
      </c>
      <c r="C7811" t="n">
        <v>0</v>
      </c>
      <c r="D7811">
        <f>B7811-C7811</f>
        <v/>
      </c>
    </row>
    <row r="7812">
      <c r="A7812" t="n">
        <v>7810</v>
      </c>
      <c r="B7812" t="n">
        <v>0.124848</v>
      </c>
      <c r="C7812" t="n">
        <v>0</v>
      </c>
      <c r="D7812">
        <f>B7812-C7812</f>
        <v/>
      </c>
    </row>
    <row r="7813">
      <c r="A7813" t="n">
        <v>7811</v>
      </c>
      <c r="B7813" t="n">
        <v>0.124848</v>
      </c>
      <c r="C7813" t="n">
        <v>6.341839</v>
      </c>
      <c r="D7813">
        <f>B7813-C7813</f>
        <v/>
      </c>
    </row>
    <row r="7814">
      <c r="A7814" t="n">
        <v>7812</v>
      </c>
      <c r="B7814" t="n">
        <v>0.966595</v>
      </c>
      <c r="C7814" t="n">
        <v>0</v>
      </c>
      <c r="D7814">
        <f>B7814-C7814</f>
        <v/>
      </c>
    </row>
    <row r="7815">
      <c r="A7815" t="n">
        <v>7813</v>
      </c>
      <c r="B7815" t="n">
        <v>0.124848</v>
      </c>
      <c r="C7815" t="n">
        <v>0</v>
      </c>
      <c r="D7815">
        <f>B7815-C7815</f>
        <v/>
      </c>
    </row>
    <row r="7816">
      <c r="A7816" t="n">
        <v>7814</v>
      </c>
      <c r="B7816" t="n">
        <v>0.124848</v>
      </c>
      <c r="C7816" t="n">
        <v>0</v>
      </c>
      <c r="D7816">
        <f>B7816-C7816</f>
        <v/>
      </c>
    </row>
    <row r="7817">
      <c r="A7817" t="n">
        <v>7815</v>
      </c>
      <c r="B7817" t="n">
        <v>0.124848</v>
      </c>
      <c r="C7817" t="n">
        <v>0</v>
      </c>
      <c r="D7817">
        <f>B7817-C7817</f>
        <v/>
      </c>
    </row>
    <row r="7818">
      <c r="A7818" t="n">
        <v>7816</v>
      </c>
      <c r="B7818" t="n">
        <v>0.124848</v>
      </c>
      <c r="C7818" t="n">
        <v>0</v>
      </c>
      <c r="D7818">
        <f>B7818-C7818</f>
        <v/>
      </c>
    </row>
    <row r="7819">
      <c r="A7819" t="n">
        <v>7817</v>
      </c>
      <c r="B7819" t="n">
        <v>0.124848</v>
      </c>
      <c r="C7819" t="n">
        <v>0</v>
      </c>
      <c r="D7819">
        <f>B7819-C7819</f>
        <v/>
      </c>
    </row>
    <row r="7820">
      <c r="A7820" t="n">
        <v>7818</v>
      </c>
      <c r="B7820" t="n">
        <v>6.027068</v>
      </c>
      <c r="C7820" t="n">
        <v>6.842144</v>
      </c>
      <c r="D7820">
        <f>B7820-C7820</f>
        <v/>
      </c>
    </row>
    <row r="7821">
      <c r="A7821" t="n">
        <v>7819</v>
      </c>
      <c r="B7821" t="n">
        <v>11.757038</v>
      </c>
      <c r="C7821" t="n">
        <v>13.044274</v>
      </c>
      <c r="D7821">
        <f>B7821-C7821</f>
        <v/>
      </c>
    </row>
    <row r="7822">
      <c r="A7822" t="n">
        <v>7820</v>
      </c>
      <c r="B7822" t="n">
        <v>0.124848</v>
      </c>
      <c r="C7822" t="n">
        <v>0</v>
      </c>
      <c r="D7822">
        <f>B7822-C7822</f>
        <v/>
      </c>
    </row>
    <row r="7823">
      <c r="A7823" t="n">
        <v>7821</v>
      </c>
      <c r="B7823" t="n">
        <v>1.389596</v>
      </c>
      <c r="C7823" t="n">
        <v>0</v>
      </c>
      <c r="D7823">
        <f>B7823-C7823</f>
        <v/>
      </c>
    </row>
    <row r="7824">
      <c r="A7824" t="n">
        <v>7822</v>
      </c>
      <c r="B7824" t="n">
        <v>0.124848</v>
      </c>
      <c r="C7824" t="n">
        <v>0</v>
      </c>
      <c r="D7824">
        <f>B7824-C7824</f>
        <v/>
      </c>
    </row>
    <row r="7825">
      <c r="A7825" t="n">
        <v>7823</v>
      </c>
      <c r="B7825" t="n">
        <v>0.124848</v>
      </c>
      <c r="C7825" t="n">
        <v>0</v>
      </c>
      <c r="D7825">
        <f>B7825-C7825</f>
        <v/>
      </c>
    </row>
    <row r="7826">
      <c r="A7826" t="n">
        <v>7824</v>
      </c>
      <c r="B7826" t="n">
        <v>0.124848</v>
      </c>
      <c r="C7826" t="n">
        <v>0</v>
      </c>
      <c r="D7826">
        <f>B7826-C7826</f>
        <v/>
      </c>
    </row>
    <row r="7827">
      <c r="A7827" t="n">
        <v>7825</v>
      </c>
      <c r="B7827" t="n">
        <v>0.124848</v>
      </c>
      <c r="C7827" t="n">
        <v>0</v>
      </c>
      <c r="D7827">
        <f>B7827-C7827</f>
        <v/>
      </c>
    </row>
    <row r="7828">
      <c r="A7828" t="n">
        <v>7826</v>
      </c>
      <c r="B7828" t="n">
        <v>0.124848</v>
      </c>
      <c r="C7828" t="n">
        <v>0</v>
      </c>
      <c r="D7828">
        <f>B7828-C7828</f>
        <v/>
      </c>
    </row>
    <row r="7829">
      <c r="A7829" t="n">
        <v>7827</v>
      </c>
      <c r="B7829" t="n">
        <v>0.124848</v>
      </c>
      <c r="C7829" t="n">
        <v>0</v>
      </c>
      <c r="D7829">
        <f>B7829-C7829</f>
        <v/>
      </c>
    </row>
    <row r="7830">
      <c r="A7830" t="n">
        <v>7828</v>
      </c>
      <c r="B7830" t="n">
        <v>0.124848</v>
      </c>
      <c r="C7830" t="n">
        <v>0</v>
      </c>
      <c r="D7830">
        <f>B7830-C7830</f>
        <v/>
      </c>
    </row>
    <row r="7831">
      <c r="A7831" t="n">
        <v>7829</v>
      </c>
      <c r="B7831" t="n">
        <v>0.124848</v>
      </c>
      <c r="C7831" t="n">
        <v>0</v>
      </c>
      <c r="D7831">
        <f>B7831-C7831</f>
        <v/>
      </c>
    </row>
    <row r="7832">
      <c r="A7832" t="n">
        <v>7830</v>
      </c>
      <c r="B7832" t="n">
        <v>11.559779</v>
      </c>
      <c r="C7832" t="n">
        <v>13.534665</v>
      </c>
      <c r="D7832">
        <f>B7832-C7832</f>
        <v/>
      </c>
    </row>
    <row r="7833">
      <c r="A7833" t="n">
        <v>7831</v>
      </c>
      <c r="B7833" t="n">
        <v>1.383228</v>
      </c>
      <c r="C7833" t="n">
        <v>0</v>
      </c>
      <c r="D7833">
        <f>B7833-C7833</f>
        <v/>
      </c>
    </row>
    <row r="7834">
      <c r="A7834" t="n">
        <v>7832</v>
      </c>
      <c r="B7834" t="n">
        <v>1.761666</v>
      </c>
      <c r="C7834" t="n">
        <v>0</v>
      </c>
      <c r="D7834">
        <f>B7834-C7834</f>
        <v/>
      </c>
    </row>
    <row r="7835">
      <c r="A7835" t="n">
        <v>7833</v>
      </c>
      <c r="B7835" t="n">
        <v>0.124848</v>
      </c>
      <c r="C7835" t="n">
        <v>0</v>
      </c>
      <c r="D7835">
        <f>B7835-C7835</f>
        <v/>
      </c>
    </row>
    <row r="7836">
      <c r="A7836" t="n">
        <v>7834</v>
      </c>
      <c r="B7836" t="n">
        <v>0.124848</v>
      </c>
      <c r="C7836" t="n">
        <v>0</v>
      </c>
      <c r="D7836">
        <f>B7836-C7836</f>
        <v/>
      </c>
    </row>
    <row r="7837">
      <c r="A7837" t="n">
        <v>7835</v>
      </c>
      <c r="B7837" t="n">
        <v>0.124848</v>
      </c>
      <c r="C7837" t="n">
        <v>0</v>
      </c>
      <c r="D7837">
        <f>B7837-C7837</f>
        <v/>
      </c>
    </row>
    <row r="7838">
      <c r="A7838" t="n">
        <v>7836</v>
      </c>
      <c r="B7838" t="n">
        <v>0.920943</v>
      </c>
      <c r="C7838" t="n">
        <v>0</v>
      </c>
      <c r="D7838">
        <f>B7838-C7838</f>
        <v/>
      </c>
    </row>
    <row r="7839">
      <c r="A7839" t="n">
        <v>7837</v>
      </c>
      <c r="B7839" t="n">
        <v>0.124848</v>
      </c>
      <c r="C7839" t="n">
        <v>0</v>
      </c>
      <c r="D7839">
        <f>B7839-C7839</f>
        <v/>
      </c>
    </row>
    <row r="7840">
      <c r="A7840" t="n">
        <v>7838</v>
      </c>
      <c r="B7840" t="n">
        <v>0.124848</v>
      </c>
      <c r="C7840" t="n">
        <v>0</v>
      </c>
      <c r="D7840">
        <f>B7840-C7840</f>
        <v/>
      </c>
    </row>
    <row r="7841">
      <c r="A7841" t="n">
        <v>7839</v>
      </c>
      <c r="B7841" t="n">
        <v>0.124848</v>
      </c>
      <c r="C7841" t="n">
        <v>0</v>
      </c>
      <c r="D7841">
        <f>B7841-C7841</f>
        <v/>
      </c>
    </row>
    <row r="7842">
      <c r="A7842" t="n">
        <v>7840</v>
      </c>
      <c r="B7842" t="n">
        <v>0.124848</v>
      </c>
      <c r="C7842" t="n">
        <v>0</v>
      </c>
      <c r="D7842">
        <f>B7842-C7842</f>
        <v/>
      </c>
    </row>
    <row r="7843">
      <c r="A7843" t="n">
        <v>7841</v>
      </c>
      <c r="B7843" t="n">
        <v>0.124848</v>
      </c>
      <c r="C7843" t="n">
        <v>0</v>
      </c>
      <c r="D7843">
        <f>B7843-C7843</f>
        <v/>
      </c>
    </row>
    <row r="7844">
      <c r="A7844" t="n">
        <v>7842</v>
      </c>
      <c r="B7844" t="n">
        <v>6.040282</v>
      </c>
      <c r="C7844" t="n">
        <v>6.892475</v>
      </c>
      <c r="D7844">
        <f>B7844-C7844</f>
        <v/>
      </c>
    </row>
    <row r="7845">
      <c r="A7845" t="n">
        <v>7843</v>
      </c>
      <c r="B7845" t="n">
        <v>11.789681</v>
      </c>
      <c r="C7845" t="n">
        <v>13.516356</v>
      </c>
      <c r="D7845">
        <f>B7845-C7845</f>
        <v/>
      </c>
    </row>
    <row r="7846">
      <c r="A7846" t="n">
        <v>7844</v>
      </c>
      <c r="B7846" t="n">
        <v>0.124848</v>
      </c>
      <c r="C7846" t="n">
        <v>0</v>
      </c>
      <c r="D7846">
        <f>B7846-C7846</f>
        <v/>
      </c>
    </row>
    <row r="7847">
      <c r="A7847" t="n">
        <v>7845</v>
      </c>
      <c r="B7847" t="n">
        <v>1.332826</v>
      </c>
      <c r="C7847" t="n">
        <v>0</v>
      </c>
      <c r="D7847">
        <f>B7847-C7847</f>
        <v/>
      </c>
    </row>
    <row r="7848">
      <c r="A7848" t="n">
        <v>7846</v>
      </c>
      <c r="B7848" t="n">
        <v>0.124848</v>
      </c>
      <c r="C7848" t="n">
        <v>0</v>
      </c>
      <c r="D7848">
        <f>B7848-C7848</f>
        <v/>
      </c>
    </row>
    <row r="7849">
      <c r="A7849" t="n">
        <v>7847</v>
      </c>
      <c r="B7849" t="n">
        <v>0.124848</v>
      </c>
      <c r="C7849" t="n">
        <v>0</v>
      </c>
      <c r="D7849">
        <f>B7849-C7849</f>
        <v/>
      </c>
    </row>
    <row r="7850">
      <c r="A7850" t="n">
        <v>7848</v>
      </c>
      <c r="B7850" t="n">
        <v>0.124848</v>
      </c>
      <c r="C7850" t="n">
        <v>0</v>
      </c>
      <c r="D7850">
        <f>B7850-C7850</f>
        <v/>
      </c>
    </row>
    <row r="7851">
      <c r="A7851" t="n">
        <v>7849</v>
      </c>
      <c r="B7851" t="n">
        <v>0.124848</v>
      </c>
      <c r="C7851" t="n">
        <v>0</v>
      </c>
      <c r="D7851">
        <f>B7851-C7851</f>
        <v/>
      </c>
    </row>
    <row r="7852">
      <c r="A7852" t="n">
        <v>7850</v>
      </c>
      <c r="B7852" t="n">
        <v>0.124848</v>
      </c>
      <c r="C7852" t="n">
        <v>0</v>
      </c>
      <c r="D7852">
        <f>B7852-C7852</f>
        <v/>
      </c>
    </row>
    <row r="7853">
      <c r="A7853" t="n">
        <v>7851</v>
      </c>
      <c r="B7853" t="n">
        <v>0.124848</v>
      </c>
      <c r="C7853" t="n">
        <v>0</v>
      </c>
      <c r="D7853">
        <f>B7853-C7853</f>
        <v/>
      </c>
    </row>
    <row r="7854">
      <c r="A7854" t="n">
        <v>7852</v>
      </c>
      <c r="B7854" t="n">
        <v>0.124848</v>
      </c>
      <c r="C7854" t="n">
        <v>0</v>
      </c>
      <c r="D7854">
        <f>B7854-C7854</f>
        <v/>
      </c>
    </row>
    <row r="7855">
      <c r="A7855" t="n">
        <v>7853</v>
      </c>
      <c r="B7855" t="n">
        <v>0.124848</v>
      </c>
      <c r="C7855" t="n">
        <v>0</v>
      </c>
      <c r="D7855">
        <f>B7855-C7855</f>
        <v/>
      </c>
    </row>
    <row r="7856">
      <c r="A7856" t="n">
        <v>7854</v>
      </c>
      <c r="B7856" t="n">
        <v>11.698795</v>
      </c>
      <c r="C7856" t="n">
        <v>13.629866</v>
      </c>
      <c r="D7856">
        <f>B7856-C7856</f>
        <v/>
      </c>
    </row>
    <row r="7857">
      <c r="A7857" t="n">
        <v>7855</v>
      </c>
      <c r="B7857" t="n">
        <v>1.328098</v>
      </c>
      <c r="C7857" t="n">
        <v>0</v>
      </c>
      <c r="D7857">
        <f>B7857-C7857</f>
        <v/>
      </c>
    </row>
    <row r="7858">
      <c r="A7858" t="n">
        <v>7856</v>
      </c>
      <c r="B7858" t="n">
        <v>1.690093</v>
      </c>
      <c r="C7858" t="n">
        <v>0</v>
      </c>
      <c r="D7858">
        <f>B7858-C7858</f>
        <v/>
      </c>
    </row>
    <row r="7859">
      <c r="A7859" t="n">
        <v>7857</v>
      </c>
      <c r="B7859" t="n">
        <v>0.124848</v>
      </c>
      <c r="C7859" t="n">
        <v>6.339187</v>
      </c>
      <c r="D7859">
        <f>B7859-C7859</f>
        <v/>
      </c>
    </row>
    <row r="7860">
      <c r="A7860" t="n">
        <v>7858</v>
      </c>
      <c r="B7860" t="n">
        <v>0.124848</v>
      </c>
      <c r="C7860" t="n">
        <v>0</v>
      </c>
      <c r="D7860">
        <f>B7860-C7860</f>
        <v/>
      </c>
    </row>
    <row r="7861">
      <c r="A7861" t="n">
        <v>7859</v>
      </c>
      <c r="B7861" t="n">
        <v>0.124848</v>
      </c>
      <c r="C7861" t="n">
        <v>0</v>
      </c>
      <c r="D7861">
        <f>B7861-C7861</f>
        <v/>
      </c>
    </row>
    <row r="7862">
      <c r="A7862" t="n">
        <v>7860</v>
      </c>
      <c r="B7862" t="n">
        <v>0.967454</v>
      </c>
      <c r="C7862" t="n">
        <v>0</v>
      </c>
      <c r="D7862">
        <f>B7862-C7862</f>
        <v/>
      </c>
    </row>
    <row r="7863">
      <c r="A7863" t="n">
        <v>7861</v>
      </c>
      <c r="B7863" t="n">
        <v>0.124848</v>
      </c>
      <c r="C7863" t="n">
        <v>0</v>
      </c>
      <c r="D7863">
        <f>B7863-C7863</f>
        <v/>
      </c>
    </row>
    <row r="7864">
      <c r="A7864" t="n">
        <v>7862</v>
      </c>
      <c r="B7864" t="n">
        <v>0.124848</v>
      </c>
      <c r="C7864" t="n">
        <v>0</v>
      </c>
      <c r="D7864">
        <f>B7864-C7864</f>
        <v/>
      </c>
    </row>
    <row r="7865">
      <c r="A7865" t="n">
        <v>7863</v>
      </c>
      <c r="B7865" t="n">
        <v>0.124848</v>
      </c>
      <c r="C7865" t="n">
        <v>0</v>
      </c>
      <c r="D7865">
        <f>B7865-C7865</f>
        <v/>
      </c>
    </row>
    <row r="7866">
      <c r="A7866" t="n">
        <v>7864</v>
      </c>
      <c r="B7866" t="n">
        <v>0.124848</v>
      </c>
      <c r="C7866" t="n">
        <v>0</v>
      </c>
      <c r="D7866">
        <f>B7866-C7866</f>
        <v/>
      </c>
    </row>
    <row r="7867">
      <c r="A7867" t="n">
        <v>7865</v>
      </c>
      <c r="B7867" t="n">
        <v>0.124848</v>
      </c>
      <c r="C7867" t="n">
        <v>0</v>
      </c>
      <c r="D7867">
        <f>B7867-C7867</f>
        <v/>
      </c>
    </row>
    <row r="7868">
      <c r="A7868" t="n">
        <v>7866</v>
      </c>
      <c r="B7868" t="n">
        <v>6.033513</v>
      </c>
      <c r="C7868" t="n">
        <v>6.861742</v>
      </c>
      <c r="D7868">
        <f>B7868-C7868</f>
        <v/>
      </c>
    </row>
    <row r="7869">
      <c r="A7869" t="n">
        <v>7867</v>
      </c>
      <c r="B7869" t="n">
        <v>11.771771</v>
      </c>
      <c r="C7869" t="n">
        <v>13.116477</v>
      </c>
      <c r="D7869">
        <f>B7869-C7869</f>
        <v/>
      </c>
    </row>
    <row r="7870">
      <c r="A7870" t="n">
        <v>7868</v>
      </c>
      <c r="B7870" t="n">
        <v>0.124848</v>
      </c>
      <c r="C7870" t="n">
        <v>0</v>
      </c>
      <c r="D7870">
        <f>B7870-C7870</f>
        <v/>
      </c>
    </row>
    <row r="7871">
      <c r="A7871" t="n">
        <v>7869</v>
      </c>
      <c r="B7871" t="n">
        <v>1.392305</v>
      </c>
      <c r="C7871" t="n">
        <v>0</v>
      </c>
      <c r="D7871">
        <f>B7871-C7871</f>
        <v/>
      </c>
    </row>
    <row r="7872">
      <c r="A7872" t="n">
        <v>7870</v>
      </c>
      <c r="B7872" t="n">
        <v>0.124848</v>
      </c>
      <c r="C7872" t="n">
        <v>0</v>
      </c>
      <c r="D7872">
        <f>B7872-C7872</f>
        <v/>
      </c>
    </row>
    <row r="7873">
      <c r="A7873" t="n">
        <v>7871</v>
      </c>
      <c r="B7873" t="n">
        <v>0.124848</v>
      </c>
      <c r="C7873" t="n">
        <v>0</v>
      </c>
      <c r="D7873">
        <f>B7873-C7873</f>
        <v/>
      </c>
    </row>
    <row r="7874">
      <c r="A7874" t="n">
        <v>7872</v>
      </c>
      <c r="B7874" t="n">
        <v>0.124848</v>
      </c>
      <c r="C7874" t="n">
        <v>0</v>
      </c>
      <c r="D7874">
        <f>B7874-C7874</f>
        <v/>
      </c>
    </row>
    <row r="7875">
      <c r="A7875" t="n">
        <v>7873</v>
      </c>
      <c r="B7875" t="n">
        <v>0.124848</v>
      </c>
      <c r="C7875" t="n">
        <v>0</v>
      </c>
      <c r="D7875">
        <f>B7875-C7875</f>
        <v/>
      </c>
    </row>
    <row r="7876">
      <c r="A7876" t="n">
        <v>7874</v>
      </c>
      <c r="B7876" t="n">
        <v>0.124848</v>
      </c>
      <c r="C7876" t="n">
        <v>0</v>
      </c>
      <c r="D7876">
        <f>B7876-C7876</f>
        <v/>
      </c>
    </row>
    <row r="7877">
      <c r="A7877" t="n">
        <v>7875</v>
      </c>
      <c r="B7877" t="n">
        <v>0.124848</v>
      </c>
      <c r="C7877" t="n">
        <v>0</v>
      </c>
      <c r="D7877">
        <f>B7877-C7877</f>
        <v/>
      </c>
    </row>
    <row r="7878">
      <c r="A7878" t="n">
        <v>7876</v>
      </c>
      <c r="B7878" t="n">
        <v>0.124848</v>
      </c>
      <c r="C7878" t="n">
        <v>0</v>
      </c>
      <c r="D7878">
        <f>B7878-C7878</f>
        <v/>
      </c>
    </row>
    <row r="7879">
      <c r="A7879" t="n">
        <v>7877</v>
      </c>
      <c r="B7879" t="n">
        <v>0.124848</v>
      </c>
      <c r="C7879" t="n">
        <v>0</v>
      </c>
      <c r="D7879">
        <f>B7879-C7879</f>
        <v/>
      </c>
    </row>
    <row r="7880">
      <c r="A7880" t="n">
        <v>7878</v>
      </c>
      <c r="B7880" t="n">
        <v>11.993095</v>
      </c>
      <c r="C7880" t="n">
        <v>13.630822</v>
      </c>
      <c r="D7880">
        <f>B7880-C7880</f>
        <v/>
      </c>
    </row>
    <row r="7881">
      <c r="A7881" t="n">
        <v>7879</v>
      </c>
      <c r="B7881" t="n">
        <v>1.379373</v>
      </c>
      <c r="C7881" t="n">
        <v>0</v>
      </c>
      <c r="D7881">
        <f>B7881-C7881</f>
        <v/>
      </c>
    </row>
    <row r="7882">
      <c r="A7882" t="n">
        <v>7880</v>
      </c>
      <c r="B7882" t="n">
        <v>1.756679</v>
      </c>
      <c r="C7882" t="n">
        <v>0</v>
      </c>
      <c r="D7882">
        <f>B7882-C7882</f>
        <v/>
      </c>
    </row>
    <row r="7883">
      <c r="A7883" t="n">
        <v>7881</v>
      </c>
      <c r="B7883" t="n">
        <v>0.124848</v>
      </c>
      <c r="C7883" t="n">
        <v>0</v>
      </c>
      <c r="D7883">
        <f>B7883-C7883</f>
        <v/>
      </c>
    </row>
    <row r="7884">
      <c r="A7884" t="n">
        <v>7882</v>
      </c>
      <c r="B7884" t="n">
        <v>0.124848</v>
      </c>
      <c r="C7884" t="n">
        <v>0</v>
      </c>
      <c r="D7884">
        <f>B7884-C7884</f>
        <v/>
      </c>
    </row>
    <row r="7885">
      <c r="A7885" t="n">
        <v>7883</v>
      </c>
      <c r="B7885" t="n">
        <v>0.124848</v>
      </c>
      <c r="C7885" t="n">
        <v>0</v>
      </c>
      <c r="D7885">
        <f>B7885-C7885</f>
        <v/>
      </c>
    </row>
    <row r="7886">
      <c r="A7886" t="n">
        <v>7884</v>
      </c>
      <c r="B7886" t="n">
        <v>0.9185720000000001</v>
      </c>
      <c r="C7886" t="n">
        <v>0</v>
      </c>
      <c r="D7886">
        <f>B7886-C7886</f>
        <v/>
      </c>
    </row>
    <row r="7887">
      <c r="A7887" t="n">
        <v>7885</v>
      </c>
      <c r="B7887" t="n">
        <v>0.124848</v>
      </c>
      <c r="C7887" t="n">
        <v>0</v>
      </c>
      <c r="D7887">
        <f>B7887-C7887</f>
        <v/>
      </c>
    </row>
    <row r="7888">
      <c r="A7888" t="n">
        <v>7886</v>
      </c>
      <c r="B7888" t="n">
        <v>0.124848</v>
      </c>
      <c r="C7888" t="n">
        <v>0</v>
      </c>
      <c r="D7888">
        <f>B7888-C7888</f>
        <v/>
      </c>
    </row>
    <row r="7889">
      <c r="A7889" t="n">
        <v>7887</v>
      </c>
      <c r="B7889" t="n">
        <v>0.124848</v>
      </c>
      <c r="C7889" t="n">
        <v>0</v>
      </c>
      <c r="D7889">
        <f>B7889-C7889</f>
        <v/>
      </c>
    </row>
    <row r="7890">
      <c r="A7890" t="n">
        <v>7888</v>
      </c>
      <c r="B7890" t="n">
        <v>0.124848</v>
      </c>
      <c r="C7890" t="n">
        <v>0</v>
      </c>
      <c r="D7890">
        <f>B7890-C7890</f>
        <v/>
      </c>
    </row>
    <row r="7891">
      <c r="A7891" t="n">
        <v>7889</v>
      </c>
      <c r="B7891" t="n">
        <v>0.124848</v>
      </c>
      <c r="C7891" t="n">
        <v>0</v>
      </c>
      <c r="D7891">
        <f>B7891-C7891</f>
        <v/>
      </c>
    </row>
    <row r="7892">
      <c r="A7892" t="n">
        <v>7890</v>
      </c>
      <c r="B7892" t="n">
        <v>6.024641</v>
      </c>
      <c r="C7892" t="n">
        <v>6.90508</v>
      </c>
      <c r="D7892">
        <f>B7892-C7892</f>
        <v/>
      </c>
    </row>
    <row r="7893">
      <c r="A7893" t="n">
        <v>7891</v>
      </c>
      <c r="B7893" t="n">
        <v>11.763583</v>
      </c>
      <c r="C7893" t="n">
        <v>13.512004</v>
      </c>
      <c r="D7893">
        <f>B7893-C7893</f>
        <v/>
      </c>
    </row>
    <row r="7894">
      <c r="A7894" t="n">
        <v>7892</v>
      </c>
      <c r="B7894" t="n">
        <v>0.124848</v>
      </c>
      <c r="C7894" t="n">
        <v>0</v>
      </c>
      <c r="D7894">
        <f>B7894-C7894</f>
        <v/>
      </c>
    </row>
    <row r="7895">
      <c r="A7895" t="n">
        <v>7893</v>
      </c>
      <c r="B7895" t="n">
        <v>1.330445</v>
      </c>
      <c r="C7895" t="n">
        <v>0</v>
      </c>
      <c r="D7895">
        <f>B7895-C7895</f>
        <v/>
      </c>
    </row>
    <row r="7896">
      <c r="A7896" t="n">
        <v>7894</v>
      </c>
      <c r="B7896" t="n">
        <v>0.124848</v>
      </c>
      <c r="C7896" t="n">
        <v>0</v>
      </c>
      <c r="D7896">
        <f>B7896-C7896</f>
        <v/>
      </c>
    </row>
    <row r="7897">
      <c r="A7897" t="n">
        <v>7895</v>
      </c>
      <c r="B7897" t="n">
        <v>0.124848</v>
      </c>
      <c r="C7897" t="n">
        <v>0</v>
      </c>
      <c r="D7897">
        <f>B7897-C7897</f>
        <v/>
      </c>
    </row>
    <row r="7898">
      <c r="A7898" t="n">
        <v>7896</v>
      </c>
      <c r="B7898" t="n">
        <v>0.124848</v>
      </c>
      <c r="C7898" t="n">
        <v>0</v>
      </c>
      <c r="D7898">
        <f>B7898-C7898</f>
        <v/>
      </c>
    </row>
    <row r="7899">
      <c r="A7899" t="n">
        <v>7897</v>
      </c>
      <c r="B7899" t="n">
        <v>0.124848</v>
      </c>
      <c r="C7899" t="n">
        <v>0</v>
      </c>
      <c r="D7899">
        <f>B7899-C7899</f>
        <v/>
      </c>
    </row>
    <row r="7900">
      <c r="A7900" t="n">
        <v>7898</v>
      </c>
      <c r="B7900" t="n">
        <v>0.124848</v>
      </c>
      <c r="C7900" t="n">
        <v>0</v>
      </c>
      <c r="D7900">
        <f>B7900-C7900</f>
        <v/>
      </c>
    </row>
    <row r="7901">
      <c r="A7901" t="n">
        <v>7899</v>
      </c>
      <c r="B7901" t="n">
        <v>0.124848</v>
      </c>
      <c r="C7901" t="n">
        <v>0</v>
      </c>
      <c r="D7901">
        <f>B7901-C7901</f>
        <v/>
      </c>
    </row>
    <row r="7902">
      <c r="A7902" t="n">
        <v>7900</v>
      </c>
      <c r="B7902" t="n">
        <v>0.124848</v>
      </c>
      <c r="C7902" t="n">
        <v>0</v>
      </c>
      <c r="D7902">
        <f>B7902-C7902</f>
        <v/>
      </c>
    </row>
    <row r="7903">
      <c r="A7903" t="n">
        <v>7901</v>
      </c>
      <c r="B7903" t="n">
        <v>0.124848</v>
      </c>
      <c r="C7903" t="n">
        <v>0</v>
      </c>
      <c r="D7903">
        <f>B7903-C7903</f>
        <v/>
      </c>
    </row>
    <row r="7904">
      <c r="A7904" t="n">
        <v>7902</v>
      </c>
      <c r="B7904" t="n">
        <v>11.678703</v>
      </c>
      <c r="C7904" t="n">
        <v>13.626771</v>
      </c>
      <c r="D7904">
        <f>B7904-C7904</f>
        <v/>
      </c>
    </row>
    <row r="7905">
      <c r="A7905" t="n">
        <v>7903</v>
      </c>
      <c r="B7905" t="n">
        <v>1.326251</v>
      </c>
      <c r="C7905" t="n">
        <v>0</v>
      </c>
      <c r="D7905">
        <f>B7905-C7905</f>
        <v/>
      </c>
    </row>
    <row r="7906">
      <c r="A7906" t="n">
        <v>7904</v>
      </c>
      <c r="B7906" t="n">
        <v>1.687735</v>
      </c>
      <c r="C7906" t="n">
        <v>6.396317</v>
      </c>
      <c r="D7906">
        <f>B7906-C7906</f>
        <v/>
      </c>
    </row>
    <row r="7907">
      <c r="A7907" t="n">
        <v>7905</v>
      </c>
      <c r="B7907" t="n">
        <v>0.124848</v>
      </c>
      <c r="C7907" t="n">
        <v>0</v>
      </c>
      <c r="D7907">
        <f>B7907-C7907</f>
        <v/>
      </c>
    </row>
    <row r="7908">
      <c r="A7908" t="n">
        <v>7906</v>
      </c>
      <c r="B7908" t="n">
        <v>0.124848</v>
      </c>
      <c r="C7908" t="n">
        <v>0</v>
      </c>
      <c r="D7908">
        <f>B7908-C7908</f>
        <v/>
      </c>
    </row>
    <row r="7909">
      <c r="A7909" t="n">
        <v>7907</v>
      </c>
      <c r="B7909" t="n">
        <v>0.124848</v>
      </c>
      <c r="C7909" t="n">
        <v>0</v>
      </c>
      <c r="D7909">
        <f>B7909-C7909</f>
        <v/>
      </c>
    </row>
    <row r="7910">
      <c r="A7910" t="n">
        <v>7908</v>
      </c>
      <c r="B7910" t="n">
        <v>0.96677</v>
      </c>
      <c r="C7910" t="n">
        <v>0</v>
      </c>
      <c r="D7910">
        <f>B7910-C7910</f>
        <v/>
      </c>
    </row>
    <row r="7911">
      <c r="A7911" t="n">
        <v>7909</v>
      </c>
      <c r="B7911" t="n">
        <v>0.124848</v>
      </c>
      <c r="C7911" t="n">
        <v>0</v>
      </c>
      <c r="D7911">
        <f>B7911-C7911</f>
        <v/>
      </c>
    </row>
    <row r="7912">
      <c r="A7912" t="n">
        <v>7910</v>
      </c>
      <c r="B7912" t="n">
        <v>0.124848</v>
      </c>
      <c r="C7912" t="n">
        <v>0</v>
      </c>
      <c r="D7912">
        <f>B7912-C7912</f>
        <v/>
      </c>
    </row>
    <row r="7913">
      <c r="A7913" t="n">
        <v>7911</v>
      </c>
      <c r="B7913" t="n">
        <v>0.124848</v>
      </c>
      <c r="C7913" t="n">
        <v>0</v>
      </c>
      <c r="D7913">
        <f>B7913-C7913</f>
        <v/>
      </c>
    </row>
    <row r="7914">
      <c r="A7914" t="n">
        <v>7912</v>
      </c>
      <c r="B7914" t="n">
        <v>0.124848</v>
      </c>
      <c r="C7914" t="n">
        <v>0</v>
      </c>
      <c r="D7914">
        <f>B7914-C7914</f>
        <v/>
      </c>
    </row>
    <row r="7915">
      <c r="A7915" t="n">
        <v>7913</v>
      </c>
      <c r="B7915" t="n">
        <v>0.124848</v>
      </c>
      <c r="C7915" t="n">
        <v>0</v>
      </c>
      <c r="D7915">
        <f>B7915-C7915</f>
        <v/>
      </c>
    </row>
    <row r="7916">
      <c r="A7916" t="n">
        <v>7914</v>
      </c>
      <c r="B7916" t="n">
        <v>6.029192</v>
      </c>
      <c r="C7916" t="n">
        <v>6.885175</v>
      </c>
      <c r="D7916">
        <f>B7916-C7916</f>
        <v/>
      </c>
    </row>
    <row r="7917">
      <c r="A7917" t="n">
        <v>7915</v>
      </c>
      <c r="B7917" t="n">
        <v>11.768546</v>
      </c>
      <c r="C7917" t="n">
        <v>13.214867</v>
      </c>
      <c r="D7917">
        <f>B7917-C7917</f>
        <v/>
      </c>
    </row>
    <row r="7918">
      <c r="A7918" t="n">
        <v>7916</v>
      </c>
      <c r="B7918" t="n">
        <v>0.124848</v>
      </c>
      <c r="C7918" t="n">
        <v>0</v>
      </c>
      <c r="D7918">
        <f>B7918-C7918</f>
        <v/>
      </c>
    </row>
    <row r="7919">
      <c r="A7919" t="n">
        <v>7917</v>
      </c>
      <c r="B7919" t="n">
        <v>1.393911</v>
      </c>
      <c r="C7919" t="n">
        <v>0</v>
      </c>
      <c r="D7919">
        <f>B7919-C7919</f>
        <v/>
      </c>
    </row>
    <row r="7920">
      <c r="A7920" t="n">
        <v>7918</v>
      </c>
      <c r="B7920" t="n">
        <v>0.124848</v>
      </c>
      <c r="C7920" t="n">
        <v>0</v>
      </c>
      <c r="D7920">
        <f>B7920-C7920</f>
        <v/>
      </c>
    </row>
    <row r="7921">
      <c r="A7921" t="n">
        <v>7919</v>
      </c>
      <c r="B7921" t="n">
        <v>0.124848</v>
      </c>
      <c r="C7921" t="n">
        <v>0</v>
      </c>
      <c r="D7921">
        <f>B7921-C7921</f>
        <v/>
      </c>
    </row>
    <row r="7922">
      <c r="A7922" t="n">
        <v>7920</v>
      </c>
      <c r="B7922" t="n">
        <v>0.124848</v>
      </c>
      <c r="C7922" t="n">
        <v>0</v>
      </c>
      <c r="D7922">
        <f>B7922-C7922</f>
        <v/>
      </c>
    </row>
    <row r="7923">
      <c r="A7923" t="n">
        <v>7921</v>
      </c>
      <c r="B7923" t="n">
        <v>0.124848</v>
      </c>
      <c r="C7923" t="n">
        <v>0</v>
      </c>
      <c r="D7923">
        <f>B7923-C7923</f>
        <v/>
      </c>
    </row>
    <row r="7924">
      <c r="A7924" t="n">
        <v>7922</v>
      </c>
      <c r="B7924" t="n">
        <v>0.124848</v>
      </c>
      <c r="C7924" t="n">
        <v>0</v>
      </c>
      <c r="D7924">
        <f>B7924-C7924</f>
        <v/>
      </c>
    </row>
    <row r="7925">
      <c r="A7925" t="n">
        <v>7923</v>
      </c>
      <c r="B7925" t="n">
        <v>0.124848</v>
      </c>
      <c r="C7925" t="n">
        <v>0</v>
      </c>
      <c r="D7925">
        <f>B7925-C7925</f>
        <v/>
      </c>
    </row>
    <row r="7926">
      <c r="A7926" t="n">
        <v>7924</v>
      </c>
      <c r="B7926" t="n">
        <v>0.124848</v>
      </c>
      <c r="C7926" t="n">
        <v>0</v>
      </c>
      <c r="D7926">
        <f>B7926-C7926</f>
        <v/>
      </c>
    </row>
    <row r="7927">
      <c r="A7927" t="n">
        <v>7925</v>
      </c>
      <c r="B7927" t="n">
        <v>0.124848</v>
      </c>
      <c r="C7927" t="n">
        <v>0</v>
      </c>
      <c r="D7927">
        <f>B7927-C7927</f>
        <v/>
      </c>
    </row>
    <row r="7928">
      <c r="A7928" t="n">
        <v>7926</v>
      </c>
      <c r="B7928" t="n">
        <v>12.009042</v>
      </c>
      <c r="C7928" t="n">
        <v>13.639997</v>
      </c>
      <c r="D7928">
        <f>B7928-C7928</f>
        <v/>
      </c>
    </row>
    <row r="7929">
      <c r="A7929" t="n">
        <v>7927</v>
      </c>
      <c r="B7929" t="n">
        <v>1.380887</v>
      </c>
      <c r="C7929" t="n">
        <v>0</v>
      </c>
      <c r="D7929">
        <f>B7929-C7929</f>
        <v/>
      </c>
    </row>
    <row r="7930">
      <c r="A7930" t="n">
        <v>7928</v>
      </c>
      <c r="B7930" t="n">
        <v>1.758667</v>
      </c>
      <c r="C7930" t="n">
        <v>0</v>
      </c>
      <c r="D7930">
        <f>B7930-C7930</f>
        <v/>
      </c>
    </row>
    <row r="7931">
      <c r="A7931" t="n">
        <v>7929</v>
      </c>
      <c r="B7931" t="n">
        <v>0.124848</v>
      </c>
      <c r="C7931" t="n">
        <v>0</v>
      </c>
      <c r="D7931">
        <f>B7931-C7931</f>
        <v/>
      </c>
    </row>
    <row r="7932">
      <c r="A7932" t="n">
        <v>7930</v>
      </c>
      <c r="B7932" t="n">
        <v>0.124848</v>
      </c>
      <c r="C7932" t="n">
        <v>0</v>
      </c>
      <c r="D7932">
        <f>B7932-C7932</f>
        <v/>
      </c>
    </row>
    <row r="7933">
      <c r="A7933" t="n">
        <v>7931</v>
      </c>
      <c r="B7933" t="n">
        <v>0.124848</v>
      </c>
      <c r="C7933" t="n">
        <v>0</v>
      </c>
      <c r="D7933">
        <f>B7933-C7933</f>
        <v/>
      </c>
    </row>
    <row r="7934">
      <c r="A7934" t="n">
        <v>7932</v>
      </c>
      <c r="B7934" t="n">
        <v>0.919578</v>
      </c>
      <c r="C7934" t="n">
        <v>0</v>
      </c>
      <c r="D7934">
        <f>B7934-C7934</f>
        <v/>
      </c>
    </row>
    <row r="7935">
      <c r="A7935" t="n">
        <v>7933</v>
      </c>
      <c r="B7935" t="n">
        <v>0.124848</v>
      </c>
      <c r="C7935" t="n">
        <v>0</v>
      </c>
      <c r="D7935">
        <f>B7935-C7935</f>
        <v/>
      </c>
    </row>
    <row r="7936">
      <c r="A7936" t="n">
        <v>7934</v>
      </c>
      <c r="B7936" t="n">
        <v>0.124848</v>
      </c>
      <c r="C7936" t="n">
        <v>0</v>
      </c>
      <c r="D7936">
        <f>B7936-C7936</f>
        <v/>
      </c>
    </row>
    <row r="7937">
      <c r="A7937" t="n">
        <v>7935</v>
      </c>
      <c r="B7937" t="n">
        <v>0.124848</v>
      </c>
      <c r="C7937" t="n">
        <v>0</v>
      </c>
      <c r="D7937">
        <f>B7937-C7937</f>
        <v/>
      </c>
    </row>
    <row r="7938">
      <c r="A7938" t="n">
        <v>7936</v>
      </c>
      <c r="B7938" t="n">
        <v>0.124848</v>
      </c>
      <c r="C7938" t="n">
        <v>0</v>
      </c>
      <c r="D7938">
        <f>B7938-C7938</f>
        <v/>
      </c>
    </row>
    <row r="7939">
      <c r="A7939" t="n">
        <v>7937</v>
      </c>
      <c r="B7939" t="n">
        <v>0.124848</v>
      </c>
      <c r="C7939" t="n">
        <v>0</v>
      </c>
      <c r="D7939">
        <f>B7939-C7939</f>
        <v/>
      </c>
    </row>
    <row r="7940">
      <c r="A7940" t="n">
        <v>7938</v>
      </c>
      <c r="B7940" t="n">
        <v>6.032069</v>
      </c>
      <c r="C7940" t="n">
        <v>6.905776</v>
      </c>
      <c r="D7940">
        <f>B7940-C7940</f>
        <v/>
      </c>
    </row>
    <row r="7941">
      <c r="A7941" t="n">
        <v>7939</v>
      </c>
      <c r="B7941" t="n">
        <v>11.776707</v>
      </c>
      <c r="C7941" t="n">
        <v>13.513307</v>
      </c>
      <c r="D7941">
        <f>B7941-C7941</f>
        <v/>
      </c>
    </row>
    <row r="7942">
      <c r="A7942" t="n">
        <v>7940</v>
      </c>
      <c r="B7942" t="n">
        <v>0.124848</v>
      </c>
      <c r="C7942" t="n">
        <v>0</v>
      </c>
      <c r="D7942">
        <f>B7942-C7942</f>
        <v/>
      </c>
    </row>
    <row r="7943">
      <c r="A7943" t="n">
        <v>7941</v>
      </c>
      <c r="B7943" t="n">
        <v>1.331644</v>
      </c>
      <c r="C7943" t="n">
        <v>0</v>
      </c>
      <c r="D7943">
        <f>B7943-C7943</f>
        <v/>
      </c>
    </row>
    <row r="7944">
      <c r="A7944" t="n">
        <v>7942</v>
      </c>
      <c r="B7944" t="n">
        <v>0.124848</v>
      </c>
      <c r="C7944" t="n">
        <v>0</v>
      </c>
      <c r="D7944">
        <f>B7944-C7944</f>
        <v/>
      </c>
    </row>
    <row r="7945">
      <c r="A7945" t="n">
        <v>7943</v>
      </c>
      <c r="B7945" t="n">
        <v>0.124848</v>
      </c>
      <c r="C7945" t="n">
        <v>0</v>
      </c>
      <c r="D7945">
        <f>B7945-C7945</f>
        <v/>
      </c>
    </row>
    <row r="7946">
      <c r="A7946" t="n">
        <v>7944</v>
      </c>
      <c r="B7946" t="n">
        <v>0.124848</v>
      </c>
      <c r="C7946" t="n">
        <v>0</v>
      </c>
      <c r="D7946">
        <f>B7946-C7946</f>
        <v/>
      </c>
    </row>
    <row r="7947">
      <c r="A7947" t="n">
        <v>7945</v>
      </c>
      <c r="B7947" t="n">
        <v>0.124848</v>
      </c>
      <c r="C7947" t="n">
        <v>0</v>
      </c>
      <c r="D7947">
        <f>B7947-C7947</f>
        <v/>
      </c>
    </row>
    <row r="7948">
      <c r="A7948" t="n">
        <v>7946</v>
      </c>
      <c r="B7948" t="n">
        <v>0.124848</v>
      </c>
      <c r="C7948" t="n">
        <v>0</v>
      </c>
      <c r="D7948">
        <f>B7948-C7948</f>
        <v/>
      </c>
    </row>
    <row r="7949">
      <c r="A7949" t="n">
        <v>7947</v>
      </c>
      <c r="B7949" t="n">
        <v>0.124848</v>
      </c>
      <c r="C7949" t="n">
        <v>0</v>
      </c>
      <c r="D7949">
        <f>B7949-C7949</f>
        <v/>
      </c>
    </row>
    <row r="7950">
      <c r="A7950" t="n">
        <v>7948</v>
      </c>
      <c r="B7950" t="n">
        <v>0.124848</v>
      </c>
      <c r="C7950" t="n">
        <v>0</v>
      </c>
      <c r="D7950">
        <f>B7950-C7950</f>
        <v/>
      </c>
    </row>
    <row r="7951">
      <c r="A7951" t="n">
        <v>7949</v>
      </c>
      <c r="B7951" t="n">
        <v>0.124848</v>
      </c>
      <c r="C7951" t="n">
        <v>0</v>
      </c>
      <c r="D7951">
        <f>B7951-C7951</f>
        <v/>
      </c>
    </row>
    <row r="7952">
      <c r="A7952" t="n">
        <v>7950</v>
      </c>
      <c r="B7952" t="n">
        <v>11.690268</v>
      </c>
      <c r="C7952" t="n">
        <v>18.988698</v>
      </c>
      <c r="D7952">
        <f>B7952-C7952</f>
        <v/>
      </c>
    </row>
    <row r="7953">
      <c r="A7953" t="n">
        <v>7951</v>
      </c>
      <c r="B7953" t="n">
        <v>1.430621</v>
      </c>
      <c r="C7953" t="n">
        <v>0</v>
      </c>
      <c r="D7953">
        <f>B7953-C7953</f>
        <v/>
      </c>
    </row>
    <row r="7954">
      <c r="A7954" t="n">
        <v>7952</v>
      </c>
      <c r="B7954" t="n">
        <v>1.823295</v>
      </c>
      <c r="C7954" t="n">
        <v>0</v>
      </c>
      <c r="D7954">
        <f>B7954-C7954</f>
        <v/>
      </c>
    </row>
    <row r="7955">
      <c r="A7955" t="n">
        <v>7953</v>
      </c>
      <c r="B7955" t="n">
        <v>0.124848</v>
      </c>
      <c r="C7955" t="n">
        <v>0</v>
      </c>
      <c r="D7955">
        <f>B7955-C7955</f>
        <v/>
      </c>
    </row>
    <row r="7956">
      <c r="A7956" t="n">
        <v>7954</v>
      </c>
      <c r="B7956" t="n">
        <v>0.124848</v>
      </c>
      <c r="C7956" t="n">
        <v>0</v>
      </c>
      <c r="D7956">
        <f>B7956-C7956</f>
        <v/>
      </c>
    </row>
    <row r="7957">
      <c r="A7957" t="n">
        <v>7955</v>
      </c>
      <c r="B7957" t="n">
        <v>0.124848</v>
      </c>
      <c r="C7957" t="n">
        <v>0</v>
      </c>
      <c r="D7957">
        <f>B7957-C7957</f>
        <v/>
      </c>
    </row>
    <row r="7958">
      <c r="A7958" t="n">
        <v>7956</v>
      </c>
      <c r="B7958" t="n">
        <v>0.950941</v>
      </c>
      <c r="C7958" t="n">
        <v>0</v>
      </c>
      <c r="D7958">
        <f>B7958-C7958</f>
        <v/>
      </c>
    </row>
    <row r="7959">
      <c r="A7959" t="n">
        <v>7957</v>
      </c>
      <c r="B7959" t="n">
        <v>0.124848</v>
      </c>
      <c r="C7959" t="n">
        <v>0</v>
      </c>
      <c r="D7959">
        <f>B7959-C7959</f>
        <v/>
      </c>
    </row>
    <row r="7960">
      <c r="A7960" t="n">
        <v>7958</v>
      </c>
      <c r="B7960" t="n">
        <v>0.124848</v>
      </c>
      <c r="C7960" t="n">
        <v>0</v>
      </c>
      <c r="D7960">
        <f>B7960-C7960</f>
        <v/>
      </c>
    </row>
    <row r="7961">
      <c r="A7961" t="n">
        <v>7959</v>
      </c>
      <c r="B7961" t="n">
        <v>0.124848</v>
      </c>
      <c r="C7961" t="n">
        <v>0</v>
      </c>
      <c r="D7961">
        <f>B7961-C7961</f>
        <v/>
      </c>
    </row>
    <row r="7962">
      <c r="A7962" t="n">
        <v>7960</v>
      </c>
      <c r="B7962" t="n">
        <v>0.124848</v>
      </c>
      <c r="C7962" t="n">
        <v>0</v>
      </c>
      <c r="D7962">
        <f>B7962-C7962</f>
        <v/>
      </c>
    </row>
    <row r="7963">
      <c r="A7963" t="n">
        <v>7961</v>
      </c>
      <c r="B7963" t="n">
        <v>0.124848</v>
      </c>
      <c r="C7963" t="n">
        <v>0</v>
      </c>
      <c r="D7963">
        <f>B7963-C7963</f>
        <v/>
      </c>
    </row>
    <row r="7964">
      <c r="A7964" t="n">
        <v>7962</v>
      </c>
      <c r="B7964" t="n">
        <v>6.037133</v>
      </c>
      <c r="C7964" t="n">
        <v>7.019452</v>
      </c>
      <c r="D7964">
        <f>B7964-C7964</f>
        <v/>
      </c>
    </row>
    <row r="7965">
      <c r="A7965" t="n">
        <v>7963</v>
      </c>
      <c r="B7965" t="n">
        <v>12.188415</v>
      </c>
      <c r="C7965" t="n">
        <v>13.065063</v>
      </c>
      <c r="D7965">
        <f>B7965-C7965</f>
        <v/>
      </c>
    </row>
    <row r="7966">
      <c r="A7966" t="n">
        <v>7964</v>
      </c>
      <c r="B7966" t="n">
        <v>0.124848</v>
      </c>
      <c r="C7966" t="n">
        <v>0</v>
      </c>
      <c r="D7966">
        <f>B7966-C7966</f>
        <v/>
      </c>
    </row>
    <row r="7967">
      <c r="A7967" t="n">
        <v>7965</v>
      </c>
      <c r="B7967" t="n">
        <v>1.362689</v>
      </c>
      <c r="C7967" t="n">
        <v>0</v>
      </c>
      <c r="D7967">
        <f>B7967-C7967</f>
        <v/>
      </c>
    </row>
    <row r="7968">
      <c r="A7968" t="n">
        <v>7966</v>
      </c>
      <c r="B7968" t="n">
        <v>0.124848</v>
      </c>
      <c r="C7968" t="n">
        <v>0</v>
      </c>
      <c r="D7968">
        <f>B7968-C7968</f>
        <v/>
      </c>
    </row>
    <row r="7969">
      <c r="A7969" t="n">
        <v>7967</v>
      </c>
      <c r="B7969" t="n">
        <v>0.124848</v>
      </c>
      <c r="C7969" t="n">
        <v>0</v>
      </c>
      <c r="D7969">
        <f>B7969-C7969</f>
        <v/>
      </c>
    </row>
    <row r="7970">
      <c r="A7970" t="n">
        <v>7968</v>
      </c>
      <c r="B7970" t="n">
        <v>0.124848</v>
      </c>
      <c r="C7970" t="n">
        <v>0</v>
      </c>
      <c r="D7970">
        <f>B7970-C7970</f>
        <v/>
      </c>
    </row>
    <row r="7971">
      <c r="A7971" t="n">
        <v>7969</v>
      </c>
      <c r="B7971" t="n">
        <v>0.124848</v>
      </c>
      <c r="C7971" t="n">
        <v>0</v>
      </c>
      <c r="D7971">
        <f>B7971-C7971</f>
        <v/>
      </c>
    </row>
    <row r="7972">
      <c r="A7972" t="n">
        <v>7970</v>
      </c>
      <c r="B7972" t="n">
        <v>0.124848</v>
      </c>
      <c r="C7972" t="n">
        <v>0</v>
      </c>
      <c r="D7972">
        <f>B7972-C7972</f>
        <v/>
      </c>
    </row>
    <row r="7973">
      <c r="A7973" t="n">
        <v>7971</v>
      </c>
      <c r="B7973" t="n">
        <v>0.124848</v>
      </c>
      <c r="C7973" t="n">
        <v>0</v>
      </c>
      <c r="D7973">
        <f>B7973-C7973</f>
        <v/>
      </c>
    </row>
    <row r="7974">
      <c r="A7974" t="n">
        <v>7972</v>
      </c>
      <c r="B7974" t="n">
        <v>0.124848</v>
      </c>
      <c r="C7974" t="n">
        <v>0</v>
      </c>
      <c r="D7974">
        <f>B7974-C7974</f>
        <v/>
      </c>
    </row>
    <row r="7975">
      <c r="A7975" t="n">
        <v>7973</v>
      </c>
      <c r="B7975" t="n">
        <v>0.124848</v>
      </c>
      <c r="C7975" t="n">
        <v>0</v>
      </c>
      <c r="D7975">
        <f>B7975-C7975</f>
        <v/>
      </c>
    </row>
    <row r="7976">
      <c r="A7976" t="n">
        <v>7974</v>
      </c>
      <c r="B7976" t="n">
        <v>11.962754</v>
      </c>
      <c r="C7976" t="n">
        <v>13.631901</v>
      </c>
      <c r="D7976">
        <f>B7976-C7976</f>
        <v/>
      </c>
    </row>
    <row r="7977">
      <c r="A7977" t="n">
        <v>7975</v>
      </c>
      <c r="B7977" t="n">
        <v>1.351928</v>
      </c>
      <c r="C7977" t="n">
        <v>0</v>
      </c>
      <c r="D7977">
        <f>B7977-C7977</f>
        <v/>
      </c>
    </row>
    <row r="7978">
      <c r="A7978" t="n">
        <v>7976</v>
      </c>
      <c r="B7978" t="n">
        <v>1.72108</v>
      </c>
      <c r="C7978" t="n">
        <v>0</v>
      </c>
      <c r="D7978">
        <f>B7978-C7978</f>
        <v/>
      </c>
    </row>
    <row r="7979">
      <c r="A7979" t="n">
        <v>7977</v>
      </c>
      <c r="B7979" t="n">
        <v>0.124848</v>
      </c>
      <c r="C7979" t="n">
        <v>0</v>
      </c>
      <c r="D7979">
        <f>B7979-C7979</f>
        <v/>
      </c>
    </row>
    <row r="7980">
      <c r="A7980" t="n">
        <v>7978</v>
      </c>
      <c r="B7980" t="n">
        <v>0.124848</v>
      </c>
      <c r="C7980" t="n">
        <v>0</v>
      </c>
      <c r="D7980">
        <f>B7980-C7980</f>
        <v/>
      </c>
    </row>
    <row r="7981">
      <c r="A7981" t="n">
        <v>7979</v>
      </c>
      <c r="B7981" t="n">
        <v>0.124848</v>
      </c>
      <c r="C7981" t="n">
        <v>0</v>
      </c>
      <c r="D7981">
        <f>B7981-C7981</f>
        <v/>
      </c>
    </row>
    <row r="7982">
      <c r="A7982" t="n">
        <v>7980</v>
      </c>
      <c r="B7982" t="n">
        <v>0.901408</v>
      </c>
      <c r="C7982" t="n">
        <v>6.581739</v>
      </c>
      <c r="D7982">
        <f>B7982-C7982</f>
        <v/>
      </c>
    </row>
    <row r="7983">
      <c r="A7983" t="n">
        <v>7981</v>
      </c>
      <c r="B7983" t="n">
        <v>0.124848</v>
      </c>
      <c r="C7983" t="n">
        <v>0</v>
      </c>
      <c r="D7983">
        <f>B7983-C7983</f>
        <v/>
      </c>
    </row>
    <row r="7984">
      <c r="A7984" t="n">
        <v>7982</v>
      </c>
      <c r="B7984" t="n">
        <v>0.124848</v>
      </c>
      <c r="C7984" t="n">
        <v>0</v>
      </c>
      <c r="D7984">
        <f>B7984-C7984</f>
        <v/>
      </c>
    </row>
    <row r="7985">
      <c r="A7985" t="n">
        <v>7983</v>
      </c>
      <c r="B7985" t="n">
        <v>0.124848</v>
      </c>
      <c r="C7985" t="n">
        <v>0</v>
      </c>
      <c r="D7985">
        <f>B7985-C7985</f>
        <v/>
      </c>
    </row>
    <row r="7986">
      <c r="A7986" t="n">
        <v>7984</v>
      </c>
      <c r="B7986" t="n">
        <v>0.124848</v>
      </c>
      <c r="C7986" t="n">
        <v>0</v>
      </c>
      <c r="D7986">
        <f>B7986-C7986</f>
        <v/>
      </c>
    </row>
    <row r="7987">
      <c r="A7987" t="n">
        <v>7985</v>
      </c>
      <c r="B7987" t="n">
        <v>0.124848</v>
      </c>
      <c r="C7987" t="n">
        <v>0</v>
      </c>
      <c r="D7987">
        <f>B7987-C7987</f>
        <v/>
      </c>
    </row>
    <row r="7988">
      <c r="A7988" t="n">
        <v>7986</v>
      </c>
      <c r="B7988" t="n">
        <v>6.173342</v>
      </c>
      <c r="C7988" t="n">
        <v>6.704164</v>
      </c>
      <c r="D7988">
        <f>B7988-C7988</f>
        <v/>
      </c>
    </row>
    <row r="7989">
      <c r="A7989" t="n">
        <v>7987</v>
      </c>
      <c r="B7989" t="n">
        <v>11.985773</v>
      </c>
      <c r="C7989" t="n">
        <v>13.022561</v>
      </c>
      <c r="D7989">
        <f>B7989-C7989</f>
        <v/>
      </c>
    </row>
    <row r="7990">
      <c r="A7990" t="n">
        <v>7988</v>
      </c>
      <c r="B7990" t="n">
        <v>0.124848</v>
      </c>
      <c r="C7990" t="n">
        <v>0</v>
      </c>
      <c r="D7990">
        <f>B7990-C7990</f>
        <v/>
      </c>
    </row>
    <row r="7991">
      <c r="A7991" t="n">
        <v>7989</v>
      </c>
      <c r="B7991" t="n">
        <v>1.409686</v>
      </c>
      <c r="C7991" t="n">
        <v>0</v>
      </c>
      <c r="D7991">
        <f>B7991-C7991</f>
        <v/>
      </c>
    </row>
    <row r="7992">
      <c r="A7992" t="n">
        <v>7990</v>
      </c>
      <c r="B7992" t="n">
        <v>0.124848</v>
      </c>
      <c r="C7992" t="n">
        <v>0</v>
      </c>
      <c r="D7992">
        <f>B7992-C7992</f>
        <v/>
      </c>
    </row>
    <row r="7993">
      <c r="A7993" t="n">
        <v>7991</v>
      </c>
      <c r="B7993" t="n">
        <v>0.124848</v>
      </c>
      <c r="C7993" t="n">
        <v>0</v>
      </c>
      <c r="D7993">
        <f>B7993-C7993</f>
        <v/>
      </c>
    </row>
    <row r="7994">
      <c r="A7994" t="n">
        <v>7992</v>
      </c>
      <c r="B7994" t="n">
        <v>0.124848</v>
      </c>
      <c r="C7994" t="n">
        <v>0</v>
      </c>
      <c r="D7994">
        <f>B7994-C7994</f>
        <v/>
      </c>
    </row>
    <row r="7995">
      <c r="A7995" t="n">
        <v>7993</v>
      </c>
      <c r="B7995" t="n">
        <v>0.124848</v>
      </c>
      <c r="C7995" t="n">
        <v>0</v>
      </c>
      <c r="D7995">
        <f>B7995-C7995</f>
        <v/>
      </c>
    </row>
    <row r="7996">
      <c r="A7996" t="n">
        <v>7994</v>
      </c>
      <c r="B7996" t="n">
        <v>0.124848</v>
      </c>
      <c r="C7996" t="n">
        <v>0</v>
      </c>
      <c r="D7996">
        <f>B7996-C7996</f>
        <v/>
      </c>
    </row>
    <row r="7997">
      <c r="A7997" t="n">
        <v>7995</v>
      </c>
      <c r="B7997" t="n">
        <v>0.124848</v>
      </c>
      <c r="C7997" t="n">
        <v>0</v>
      </c>
      <c r="D7997">
        <f>B7997-C7997</f>
        <v/>
      </c>
    </row>
    <row r="7998">
      <c r="A7998" t="n">
        <v>7996</v>
      </c>
      <c r="B7998" t="n">
        <v>0.124848</v>
      </c>
      <c r="C7998" t="n">
        <v>0</v>
      </c>
      <c r="D7998">
        <f>B7998-C7998</f>
        <v/>
      </c>
    </row>
    <row r="7999">
      <c r="A7999" t="n">
        <v>7997</v>
      </c>
      <c r="B7999" t="n">
        <v>0.124848</v>
      </c>
      <c r="C7999" t="n">
        <v>0</v>
      </c>
      <c r="D7999">
        <f>B7999-C7999</f>
        <v/>
      </c>
    </row>
    <row r="8000">
      <c r="A8000" t="n">
        <v>7998</v>
      </c>
      <c r="B8000" t="n">
        <v>11.740012</v>
      </c>
      <c r="C8000" t="n">
        <v>13.5896</v>
      </c>
      <c r="D8000">
        <f>B8000-C8000</f>
        <v/>
      </c>
    </row>
    <row r="8001">
      <c r="A8001" t="n">
        <v>7999</v>
      </c>
      <c r="B8001" t="n">
        <v>1.400423</v>
      </c>
      <c r="C8001" t="n">
        <v>0</v>
      </c>
      <c r="D8001">
        <f>B8001-C8001</f>
        <v/>
      </c>
    </row>
    <row r="8002">
      <c r="A8002" t="n">
        <v>8000</v>
      </c>
      <c r="B8002" t="n">
        <v>1.784082</v>
      </c>
      <c r="C8002" t="n">
        <v>0</v>
      </c>
      <c r="D8002">
        <f>B8002-C8002</f>
        <v/>
      </c>
    </row>
    <row r="8003">
      <c r="A8003" t="n">
        <v>8001</v>
      </c>
      <c r="B8003" t="n">
        <v>0.124848</v>
      </c>
      <c r="C8003" t="n">
        <v>0</v>
      </c>
      <c r="D8003">
        <f>B8003-C8003</f>
        <v/>
      </c>
    </row>
    <row r="8004">
      <c r="A8004" t="n">
        <v>8002</v>
      </c>
      <c r="B8004" t="n">
        <v>0.124848</v>
      </c>
      <c r="C8004" t="n">
        <v>0</v>
      </c>
      <c r="D8004">
        <f>B8004-C8004</f>
        <v/>
      </c>
    </row>
    <row r="8005">
      <c r="A8005" t="n">
        <v>8003</v>
      </c>
      <c r="B8005" t="n">
        <v>0.124848</v>
      </c>
      <c r="C8005" t="n">
        <v>0</v>
      </c>
      <c r="D8005">
        <f>B8005-C8005</f>
        <v/>
      </c>
    </row>
    <row r="8006">
      <c r="A8006" t="n">
        <v>8004</v>
      </c>
      <c r="B8006" t="n">
        <v>0.9319499999999999</v>
      </c>
      <c r="C8006" t="n">
        <v>0</v>
      </c>
      <c r="D8006">
        <f>B8006-C8006</f>
        <v/>
      </c>
    </row>
    <row r="8007">
      <c r="A8007" t="n">
        <v>8005</v>
      </c>
      <c r="B8007" t="n">
        <v>0.124848</v>
      </c>
      <c r="C8007" t="n">
        <v>0</v>
      </c>
      <c r="D8007">
        <f>B8007-C8007</f>
        <v/>
      </c>
    </row>
    <row r="8008">
      <c r="A8008" t="n">
        <v>8006</v>
      </c>
      <c r="B8008" t="n">
        <v>0.124848</v>
      </c>
      <c r="C8008" t="n">
        <v>0</v>
      </c>
      <c r="D8008">
        <f>B8008-C8008</f>
        <v/>
      </c>
    </row>
    <row r="8009">
      <c r="A8009" t="n">
        <v>8007</v>
      </c>
      <c r="B8009" t="n">
        <v>0.124848</v>
      </c>
      <c r="C8009" t="n">
        <v>0</v>
      </c>
      <c r="D8009">
        <f>B8009-C8009</f>
        <v/>
      </c>
    </row>
    <row r="8010">
      <c r="A8010" t="n">
        <v>8008</v>
      </c>
      <c r="B8010" t="n">
        <v>0.124848</v>
      </c>
      <c r="C8010" t="n">
        <v>0</v>
      </c>
      <c r="D8010">
        <f>B8010-C8010</f>
        <v/>
      </c>
    </row>
    <row r="8011">
      <c r="A8011" t="n">
        <v>8009</v>
      </c>
      <c r="B8011" t="n">
        <v>0.124848</v>
      </c>
      <c r="C8011" t="n">
        <v>0</v>
      </c>
      <c r="D8011">
        <f>B8011-C8011</f>
        <v/>
      </c>
    </row>
    <row r="8012">
      <c r="A8012" t="n">
        <v>8010</v>
      </c>
      <c r="B8012" t="n">
        <v>6.119127</v>
      </c>
      <c r="C8012" t="n">
        <v>6.904065</v>
      </c>
      <c r="D8012">
        <f>B8012-C8012</f>
        <v/>
      </c>
    </row>
    <row r="8013">
      <c r="A8013" t="n">
        <v>8011</v>
      </c>
      <c r="B8013" t="n">
        <v>11.928178</v>
      </c>
      <c r="C8013" t="n">
        <v>13.530547</v>
      </c>
      <c r="D8013">
        <f>B8013-C8013</f>
        <v/>
      </c>
    </row>
    <row r="8014">
      <c r="A8014" t="n">
        <v>8012</v>
      </c>
      <c r="B8014" t="n">
        <v>0.124848</v>
      </c>
      <c r="C8014" t="n">
        <v>0</v>
      </c>
      <c r="D8014">
        <f>B8014-C8014</f>
        <v/>
      </c>
    </row>
    <row r="8015">
      <c r="A8015" t="n">
        <v>8013</v>
      </c>
      <c r="B8015" t="n">
        <v>1.34544</v>
      </c>
      <c r="C8015" t="n">
        <v>0</v>
      </c>
      <c r="D8015">
        <f>B8015-C8015</f>
        <v/>
      </c>
    </row>
    <row r="8016">
      <c r="A8016" t="n">
        <v>8014</v>
      </c>
      <c r="B8016" t="n">
        <v>0.124848</v>
      </c>
      <c r="C8016" t="n">
        <v>0</v>
      </c>
      <c r="D8016">
        <f>B8016-C8016</f>
        <v/>
      </c>
    </row>
    <row r="8017">
      <c r="A8017" t="n">
        <v>8015</v>
      </c>
      <c r="B8017" t="n">
        <v>0.124848</v>
      </c>
      <c r="C8017" t="n">
        <v>0</v>
      </c>
      <c r="D8017">
        <f>B8017-C8017</f>
        <v/>
      </c>
    </row>
    <row r="8018">
      <c r="A8018" t="n">
        <v>8016</v>
      </c>
      <c r="B8018" t="n">
        <v>0.124848</v>
      </c>
      <c r="C8018" t="n">
        <v>0</v>
      </c>
      <c r="D8018">
        <f>B8018-C8018</f>
        <v/>
      </c>
    </row>
    <row r="8019">
      <c r="A8019" t="n">
        <v>8017</v>
      </c>
      <c r="B8019" t="n">
        <v>0.124848</v>
      </c>
      <c r="C8019" t="n">
        <v>0</v>
      </c>
      <c r="D8019">
        <f>B8019-C8019</f>
        <v/>
      </c>
    </row>
    <row r="8020">
      <c r="A8020" t="n">
        <v>8018</v>
      </c>
      <c r="B8020" t="n">
        <v>0.124848</v>
      </c>
      <c r="C8020" t="n">
        <v>0</v>
      </c>
      <c r="D8020">
        <f>B8020-C8020</f>
        <v/>
      </c>
    </row>
    <row r="8021">
      <c r="A8021" t="n">
        <v>8019</v>
      </c>
      <c r="B8021" t="n">
        <v>0.124848</v>
      </c>
      <c r="C8021" t="n">
        <v>0</v>
      </c>
      <c r="D8021">
        <f>B8021-C8021</f>
        <v/>
      </c>
    </row>
    <row r="8022">
      <c r="A8022" t="n">
        <v>8020</v>
      </c>
      <c r="B8022" t="n">
        <v>0.124848</v>
      </c>
      <c r="C8022" t="n">
        <v>0</v>
      </c>
      <c r="D8022">
        <f>B8022-C8022</f>
        <v/>
      </c>
    </row>
    <row r="8023">
      <c r="A8023" t="n">
        <v>8021</v>
      </c>
      <c r="B8023" t="n">
        <v>0.124848</v>
      </c>
      <c r="C8023" t="n">
        <v>0</v>
      </c>
      <c r="D8023">
        <f>B8023-C8023</f>
        <v/>
      </c>
    </row>
    <row r="8024">
      <c r="A8024" t="n">
        <v>8022</v>
      </c>
      <c r="B8024" t="n">
        <v>11.813746</v>
      </c>
      <c r="C8024" t="n">
        <v>13.641193</v>
      </c>
      <c r="D8024">
        <f>B8024-C8024</f>
        <v/>
      </c>
    </row>
    <row r="8025">
      <c r="A8025" t="n">
        <v>8023</v>
      </c>
      <c r="B8025" t="n">
        <v>1.338548</v>
      </c>
      <c r="C8025" t="n">
        <v>0</v>
      </c>
      <c r="D8025">
        <f>B8025-C8025</f>
        <v/>
      </c>
    </row>
    <row r="8026">
      <c r="A8026" t="n">
        <v>8024</v>
      </c>
      <c r="B8026" t="n">
        <v>1.703769</v>
      </c>
      <c r="C8026" t="n">
        <v>6.424358</v>
      </c>
      <c r="D8026">
        <f>B8026-C8026</f>
        <v/>
      </c>
    </row>
    <row r="8027">
      <c r="A8027" t="n">
        <v>8025</v>
      </c>
      <c r="B8027" t="n">
        <v>0.124848</v>
      </c>
      <c r="C8027" t="n">
        <v>0</v>
      </c>
      <c r="D8027">
        <f>B8027-C8027</f>
        <v/>
      </c>
    </row>
    <row r="8028">
      <c r="A8028" t="n">
        <v>8026</v>
      </c>
      <c r="B8028" t="n">
        <v>0.124848</v>
      </c>
      <c r="C8028" t="n">
        <v>0</v>
      </c>
      <c r="D8028">
        <f>B8028-C8028</f>
        <v/>
      </c>
    </row>
    <row r="8029">
      <c r="A8029" t="n">
        <v>8027</v>
      </c>
      <c r="B8029" t="n">
        <v>0.124848</v>
      </c>
      <c r="C8029" t="n">
        <v>0</v>
      </c>
      <c r="D8029">
        <f>B8029-C8029</f>
        <v/>
      </c>
    </row>
    <row r="8030">
      <c r="A8030" t="n">
        <v>8028</v>
      </c>
      <c r="B8030" t="n">
        <v>0.975</v>
      </c>
      <c r="C8030" t="n">
        <v>0</v>
      </c>
      <c r="D8030">
        <f>B8030-C8030</f>
        <v/>
      </c>
    </row>
    <row r="8031">
      <c r="A8031" t="n">
        <v>8029</v>
      </c>
      <c r="B8031" t="n">
        <v>0.124848</v>
      </c>
      <c r="C8031" t="n">
        <v>0</v>
      </c>
      <c r="D8031">
        <f>B8031-C8031</f>
        <v/>
      </c>
    </row>
    <row r="8032">
      <c r="A8032" t="n">
        <v>8030</v>
      </c>
      <c r="B8032" t="n">
        <v>0.124848</v>
      </c>
      <c r="C8032" t="n">
        <v>0</v>
      </c>
      <c r="D8032">
        <f>B8032-C8032</f>
        <v/>
      </c>
    </row>
    <row r="8033">
      <c r="A8033" t="n">
        <v>8031</v>
      </c>
      <c r="B8033" t="n">
        <v>0.124848</v>
      </c>
      <c r="C8033" t="n">
        <v>0</v>
      </c>
      <c r="D8033">
        <f>B8033-C8033</f>
        <v/>
      </c>
    </row>
    <row r="8034">
      <c r="A8034" t="n">
        <v>8032</v>
      </c>
      <c r="B8034" t="n">
        <v>0.124848</v>
      </c>
      <c r="C8034" t="n">
        <v>0</v>
      </c>
      <c r="D8034">
        <f>B8034-C8034</f>
        <v/>
      </c>
    </row>
    <row r="8035">
      <c r="A8035" t="n">
        <v>8033</v>
      </c>
      <c r="B8035" t="n">
        <v>0.124848</v>
      </c>
      <c r="C8035" t="n">
        <v>0</v>
      </c>
      <c r="D8035">
        <f>B8035-C8035</f>
        <v/>
      </c>
    </row>
    <row r="8036">
      <c r="A8036" t="n">
        <v>8034</v>
      </c>
      <c r="B8036" t="n">
        <v>6.201834</v>
      </c>
      <c r="C8036" t="n">
        <v>6.798888</v>
      </c>
      <c r="D8036">
        <f>B8036-C8036</f>
        <v/>
      </c>
    </row>
    <row r="8037">
      <c r="A8037" t="n">
        <v>8035</v>
      </c>
      <c r="B8037" t="n">
        <v>11.837978</v>
      </c>
      <c r="C8037" t="n">
        <v>13.408089</v>
      </c>
      <c r="D8037">
        <f>B8037-C8037</f>
        <v/>
      </c>
    </row>
    <row r="8038">
      <c r="A8038" t="n">
        <v>8036</v>
      </c>
      <c r="B8038" t="n">
        <v>0.124848</v>
      </c>
      <c r="C8038" t="n">
        <v>0</v>
      </c>
      <c r="D8038">
        <f>B8038-C8038</f>
        <v/>
      </c>
    </row>
    <row r="8039">
      <c r="A8039" t="n">
        <v>8037</v>
      </c>
      <c r="B8039" t="n">
        <v>1.403521</v>
      </c>
      <c r="C8039" t="n">
        <v>0</v>
      </c>
      <c r="D8039">
        <f>B8039-C8039</f>
        <v/>
      </c>
    </row>
    <row r="8040">
      <c r="A8040" t="n">
        <v>8038</v>
      </c>
      <c r="B8040" t="n">
        <v>0.124848</v>
      </c>
      <c r="C8040" t="n">
        <v>0</v>
      </c>
      <c r="D8040">
        <f>B8040-C8040</f>
        <v/>
      </c>
    </row>
    <row r="8041">
      <c r="A8041" t="n">
        <v>8039</v>
      </c>
      <c r="B8041" t="n">
        <v>0.124848</v>
      </c>
      <c r="C8041" t="n">
        <v>0</v>
      </c>
      <c r="D8041">
        <f>B8041-C8041</f>
        <v/>
      </c>
    </row>
    <row r="8042">
      <c r="A8042" t="n">
        <v>8040</v>
      </c>
      <c r="B8042" t="n">
        <v>0.124848</v>
      </c>
      <c r="C8042" t="n">
        <v>0</v>
      </c>
      <c r="D8042">
        <f>B8042-C8042</f>
        <v/>
      </c>
    </row>
    <row r="8043">
      <c r="A8043" t="n">
        <v>8041</v>
      </c>
      <c r="B8043" t="n">
        <v>0.124848</v>
      </c>
      <c r="C8043" t="n">
        <v>0</v>
      </c>
      <c r="D8043">
        <f>B8043-C8043</f>
        <v/>
      </c>
    </row>
    <row r="8044">
      <c r="A8044" t="n">
        <v>8042</v>
      </c>
      <c r="B8044" t="n">
        <v>0.124848</v>
      </c>
      <c r="C8044" t="n">
        <v>0</v>
      </c>
      <c r="D8044">
        <f>B8044-C8044</f>
        <v/>
      </c>
    </row>
    <row r="8045">
      <c r="A8045" t="n">
        <v>8043</v>
      </c>
      <c r="B8045" t="n">
        <v>0.124848</v>
      </c>
      <c r="C8045" t="n">
        <v>0</v>
      </c>
      <c r="D8045">
        <f>B8045-C8045</f>
        <v/>
      </c>
    </row>
    <row r="8046">
      <c r="A8046" t="n">
        <v>8044</v>
      </c>
      <c r="B8046" t="n">
        <v>0.124848</v>
      </c>
      <c r="C8046" t="n">
        <v>0</v>
      </c>
      <c r="D8046">
        <f>B8046-C8046</f>
        <v/>
      </c>
    </row>
    <row r="8047">
      <c r="A8047" t="n">
        <v>8045</v>
      </c>
      <c r="B8047" t="n">
        <v>0.124848</v>
      </c>
      <c r="C8047" t="n">
        <v>0</v>
      </c>
      <c r="D8047">
        <f>B8047-C8047</f>
        <v/>
      </c>
    </row>
    <row r="8048">
      <c r="A8048" t="n">
        <v>8046</v>
      </c>
      <c r="B8048" t="n">
        <v>12.298478</v>
      </c>
      <c r="C8048" t="n">
        <v>13.183119</v>
      </c>
      <c r="D8048">
        <f>B8048-C8048</f>
        <v/>
      </c>
    </row>
    <row r="8049">
      <c r="A8049" t="n">
        <v>8047</v>
      </c>
      <c r="B8049" t="n">
        <v>1.376074</v>
      </c>
      <c r="C8049" t="n">
        <v>0</v>
      </c>
      <c r="D8049">
        <f>B8049-C8049</f>
        <v/>
      </c>
    </row>
    <row r="8050">
      <c r="A8050" t="n">
        <v>8048</v>
      </c>
      <c r="B8050" t="n">
        <v>1.752466</v>
      </c>
      <c r="C8050" t="n">
        <v>0</v>
      </c>
      <c r="D8050">
        <f>B8050-C8050</f>
        <v/>
      </c>
    </row>
    <row r="8051">
      <c r="A8051" t="n">
        <v>8049</v>
      </c>
      <c r="B8051" t="n">
        <v>0.124848</v>
      </c>
      <c r="C8051" t="n">
        <v>0</v>
      </c>
      <c r="D8051">
        <f>B8051-C8051</f>
        <v/>
      </c>
    </row>
    <row r="8052">
      <c r="A8052" t="n">
        <v>8050</v>
      </c>
      <c r="B8052" t="n">
        <v>0.124848</v>
      </c>
      <c r="C8052" t="n">
        <v>0</v>
      </c>
      <c r="D8052">
        <f>B8052-C8052</f>
        <v/>
      </c>
    </row>
    <row r="8053">
      <c r="A8053" t="n">
        <v>8051</v>
      </c>
      <c r="B8053" t="n">
        <v>0.124848</v>
      </c>
      <c r="C8053" t="n">
        <v>0</v>
      </c>
      <c r="D8053">
        <f>B8053-C8053</f>
        <v/>
      </c>
    </row>
    <row r="8054">
      <c r="A8054" t="n">
        <v>8052</v>
      </c>
      <c r="B8054" t="n">
        <v>0.916682</v>
      </c>
      <c r="C8054" t="n">
        <v>0</v>
      </c>
      <c r="D8054">
        <f>B8054-C8054</f>
        <v/>
      </c>
    </row>
    <row r="8055">
      <c r="A8055" t="n">
        <v>8053</v>
      </c>
      <c r="B8055" t="n">
        <v>0.124848</v>
      </c>
      <c r="C8055" t="n">
        <v>6.364729</v>
      </c>
      <c r="D8055">
        <f>B8055-C8055</f>
        <v/>
      </c>
    </row>
    <row r="8056">
      <c r="A8056" t="n">
        <v>8054</v>
      </c>
      <c r="B8056" t="n">
        <v>0.124848</v>
      </c>
      <c r="C8056" t="n">
        <v>0</v>
      </c>
      <c r="D8056">
        <f>B8056-C8056</f>
        <v/>
      </c>
    </row>
    <row r="8057">
      <c r="A8057" t="n">
        <v>8055</v>
      </c>
      <c r="B8057" t="n">
        <v>0.124848</v>
      </c>
      <c r="C8057" t="n">
        <v>0</v>
      </c>
      <c r="D8057">
        <f>B8057-C8057</f>
        <v/>
      </c>
    </row>
    <row r="8058">
      <c r="A8058" t="n">
        <v>8056</v>
      </c>
      <c r="B8058" t="n">
        <v>0.124848</v>
      </c>
      <c r="C8058" t="n">
        <v>0</v>
      </c>
      <c r="D8058">
        <f>B8058-C8058</f>
        <v/>
      </c>
    </row>
    <row r="8059">
      <c r="A8059" t="n">
        <v>8057</v>
      </c>
      <c r="B8059" t="n">
        <v>0.124848</v>
      </c>
      <c r="C8059" t="n">
        <v>0</v>
      </c>
      <c r="D8059">
        <f>B8059-C8059</f>
        <v/>
      </c>
    </row>
    <row r="8060">
      <c r="A8060" t="n">
        <v>8058</v>
      </c>
      <c r="B8060" t="n">
        <v>6.262986</v>
      </c>
      <c r="C8060" t="n">
        <v>6.529454</v>
      </c>
      <c r="D8060">
        <f>B8060-C8060</f>
        <v/>
      </c>
    </row>
    <row r="8061">
      <c r="A8061" t="n">
        <v>8059</v>
      </c>
      <c r="B8061" t="n">
        <v>12.109661</v>
      </c>
      <c r="C8061" t="n">
        <v>12.965528</v>
      </c>
      <c r="D8061">
        <f>B8061-C8061</f>
        <v/>
      </c>
    </row>
    <row r="8062">
      <c r="A8062" t="n">
        <v>8060</v>
      </c>
      <c r="B8062" t="n">
        <v>0.124848</v>
      </c>
      <c r="C8062" t="n">
        <v>0</v>
      </c>
      <c r="D8062">
        <f>B8062-C8062</f>
        <v/>
      </c>
    </row>
    <row r="8063">
      <c r="A8063" t="n">
        <v>8061</v>
      </c>
      <c r="B8063" t="n">
        <v>1.419725</v>
      </c>
      <c r="C8063" t="n">
        <v>0</v>
      </c>
      <c r="D8063">
        <f>B8063-C8063</f>
        <v/>
      </c>
    </row>
    <row r="8064">
      <c r="A8064" t="n">
        <v>8062</v>
      </c>
      <c r="B8064" t="n">
        <v>0.124848</v>
      </c>
      <c r="C8064" t="n">
        <v>0</v>
      </c>
      <c r="D8064">
        <f>B8064-C8064</f>
        <v/>
      </c>
    </row>
    <row r="8065">
      <c r="A8065" t="n">
        <v>8063</v>
      </c>
      <c r="B8065" t="n">
        <v>0.124848</v>
      </c>
      <c r="C8065" t="n">
        <v>0</v>
      </c>
      <c r="D8065">
        <f>B8065-C8065</f>
        <v/>
      </c>
    </row>
    <row r="8066">
      <c r="A8066" t="n">
        <v>8064</v>
      </c>
      <c r="B8066" t="n">
        <v>0.124848</v>
      </c>
      <c r="C8066" t="n">
        <v>0</v>
      </c>
      <c r="D8066">
        <f>B8066-C8066</f>
        <v/>
      </c>
    </row>
    <row r="8067">
      <c r="A8067" t="n">
        <v>8065</v>
      </c>
      <c r="B8067" t="n">
        <v>0.124848</v>
      </c>
      <c r="C8067" t="n">
        <v>0</v>
      </c>
      <c r="D8067">
        <f>B8067-C8067</f>
        <v/>
      </c>
    </row>
    <row r="8068">
      <c r="A8068" t="n">
        <v>8066</v>
      </c>
      <c r="B8068" t="n">
        <v>0.124848</v>
      </c>
      <c r="C8068" t="n">
        <v>0</v>
      </c>
      <c r="D8068">
        <f>B8068-C8068</f>
        <v/>
      </c>
    </row>
    <row r="8069">
      <c r="A8069" t="n">
        <v>8067</v>
      </c>
      <c r="B8069" t="n">
        <v>0.124848</v>
      </c>
      <c r="C8069" t="n">
        <v>0</v>
      </c>
      <c r="D8069">
        <f>B8069-C8069</f>
        <v/>
      </c>
    </row>
    <row r="8070">
      <c r="A8070" t="n">
        <v>8068</v>
      </c>
      <c r="B8070" t="n">
        <v>0.124848</v>
      </c>
      <c r="C8070" t="n">
        <v>0</v>
      </c>
      <c r="D8070">
        <f>B8070-C8070</f>
        <v/>
      </c>
    </row>
    <row r="8071">
      <c r="A8071" t="n">
        <v>8069</v>
      </c>
      <c r="B8071" t="n">
        <v>0.124848</v>
      </c>
      <c r="C8071" t="n">
        <v>0</v>
      </c>
      <c r="D8071">
        <f>B8071-C8071</f>
        <v/>
      </c>
    </row>
    <row r="8072">
      <c r="A8072" t="n">
        <v>8070</v>
      </c>
      <c r="B8072" t="n">
        <v>11.829548</v>
      </c>
      <c r="C8072" t="n">
        <v>13.589399</v>
      </c>
      <c r="D8072">
        <f>B8072-C8072</f>
        <v/>
      </c>
    </row>
    <row r="8073">
      <c r="A8073" t="n">
        <v>8071</v>
      </c>
      <c r="B8073" t="n">
        <v>1.408451</v>
      </c>
      <c r="C8073" t="n">
        <v>0</v>
      </c>
      <c r="D8073">
        <f>B8073-C8073</f>
        <v/>
      </c>
    </row>
    <row r="8074">
      <c r="A8074" t="n">
        <v>8072</v>
      </c>
      <c r="B8074" t="n">
        <v>1.794543</v>
      </c>
      <c r="C8074" t="n">
        <v>0</v>
      </c>
      <c r="D8074">
        <f>B8074-C8074</f>
        <v/>
      </c>
    </row>
    <row r="8075">
      <c r="A8075" t="n">
        <v>8073</v>
      </c>
      <c r="B8075" t="n">
        <v>0.124848</v>
      </c>
      <c r="C8075" t="n">
        <v>0</v>
      </c>
      <c r="D8075">
        <f>B8075-C8075</f>
        <v/>
      </c>
    </row>
    <row r="8076">
      <c r="A8076" t="n">
        <v>8074</v>
      </c>
      <c r="B8076" t="n">
        <v>0.124848</v>
      </c>
      <c r="C8076" t="n">
        <v>0</v>
      </c>
      <c r="D8076">
        <f>B8076-C8076</f>
        <v/>
      </c>
    </row>
    <row r="8077">
      <c r="A8077" t="n">
        <v>8075</v>
      </c>
      <c r="B8077" t="n">
        <v>0.124848</v>
      </c>
      <c r="C8077" t="n">
        <v>0</v>
      </c>
      <c r="D8077">
        <f>B8077-C8077</f>
        <v/>
      </c>
    </row>
    <row r="8078">
      <c r="A8078" t="n">
        <v>8076</v>
      </c>
      <c r="B8078" t="n">
        <v>0.937079</v>
      </c>
      <c r="C8078" t="n">
        <v>0</v>
      </c>
      <c r="D8078">
        <f>B8078-C8078</f>
        <v/>
      </c>
    </row>
    <row r="8079">
      <c r="A8079" t="n">
        <v>8077</v>
      </c>
      <c r="B8079" t="n">
        <v>0.124848</v>
      </c>
      <c r="C8079" t="n">
        <v>0</v>
      </c>
      <c r="D8079">
        <f>B8079-C8079</f>
        <v/>
      </c>
    </row>
    <row r="8080">
      <c r="A8080" t="n">
        <v>8078</v>
      </c>
      <c r="B8080" t="n">
        <v>0.124848</v>
      </c>
      <c r="C8080" t="n">
        <v>0</v>
      </c>
      <c r="D8080">
        <f>B8080-C8080</f>
        <v/>
      </c>
    </row>
    <row r="8081">
      <c r="A8081" t="n">
        <v>8079</v>
      </c>
      <c r="B8081" t="n">
        <v>0.124848</v>
      </c>
      <c r="C8081" t="n">
        <v>0</v>
      </c>
      <c r="D8081">
        <f>B8081-C8081</f>
        <v/>
      </c>
    </row>
    <row r="8082">
      <c r="A8082" t="n">
        <v>8080</v>
      </c>
      <c r="B8082" t="n">
        <v>0.124848</v>
      </c>
      <c r="C8082" t="n">
        <v>0</v>
      </c>
      <c r="D8082">
        <f>B8082-C8082</f>
        <v/>
      </c>
    </row>
    <row r="8083">
      <c r="A8083" t="n">
        <v>8081</v>
      </c>
      <c r="B8083" t="n">
        <v>0.124848</v>
      </c>
      <c r="C8083" t="n">
        <v>0</v>
      </c>
      <c r="D8083">
        <f>B8083-C8083</f>
        <v/>
      </c>
    </row>
    <row r="8084">
      <c r="A8084" t="n">
        <v>8082</v>
      </c>
      <c r="B8084" t="n">
        <v>6.155722</v>
      </c>
      <c r="C8084" t="n">
        <v>6.907551</v>
      </c>
      <c r="D8084">
        <f>B8084-C8084</f>
        <v/>
      </c>
    </row>
    <row r="8085">
      <c r="A8085" t="n">
        <v>8083</v>
      </c>
      <c r="B8085" t="n">
        <v>11.992287</v>
      </c>
      <c r="C8085" t="n">
        <v>13.537261</v>
      </c>
      <c r="D8085">
        <f>B8085-C8085</f>
        <v/>
      </c>
    </row>
    <row r="8086">
      <c r="A8086" t="n">
        <v>8084</v>
      </c>
      <c r="B8086" t="n">
        <v>0.124848</v>
      </c>
      <c r="C8086" t="n">
        <v>0</v>
      </c>
      <c r="D8086">
        <f>B8086-C8086</f>
        <v/>
      </c>
    </row>
    <row r="8087">
      <c r="A8087" t="n">
        <v>8085</v>
      </c>
      <c r="B8087" t="n">
        <v>1.351279</v>
      </c>
      <c r="C8087" t="n">
        <v>0</v>
      </c>
      <c r="D8087">
        <f>B8087-C8087</f>
        <v/>
      </c>
    </row>
    <row r="8088">
      <c r="A8088" t="n">
        <v>8086</v>
      </c>
      <c r="B8088" t="n">
        <v>0.124848</v>
      </c>
      <c r="C8088" t="n">
        <v>0</v>
      </c>
      <c r="D8088">
        <f>B8088-C8088</f>
        <v/>
      </c>
    </row>
    <row r="8089">
      <c r="A8089" t="n">
        <v>8087</v>
      </c>
      <c r="B8089" t="n">
        <v>0.124848</v>
      </c>
      <c r="C8089" t="n">
        <v>0</v>
      </c>
      <c r="D8089">
        <f>B8089-C8089</f>
        <v/>
      </c>
    </row>
    <row r="8090">
      <c r="A8090" t="n">
        <v>8088</v>
      </c>
      <c r="B8090" t="n">
        <v>0.124848</v>
      </c>
      <c r="C8090" t="n">
        <v>0</v>
      </c>
      <c r="D8090">
        <f>B8090-C8090</f>
        <v/>
      </c>
    </row>
    <row r="8091">
      <c r="A8091" t="n">
        <v>8089</v>
      </c>
      <c r="B8091" t="n">
        <v>0.124848</v>
      </c>
      <c r="C8091" t="n">
        <v>0</v>
      </c>
      <c r="D8091">
        <f>B8091-C8091</f>
        <v/>
      </c>
    </row>
    <row r="8092">
      <c r="A8092" t="n">
        <v>8090</v>
      </c>
      <c r="B8092" t="n">
        <v>0.124848</v>
      </c>
      <c r="C8092" t="n">
        <v>0</v>
      </c>
      <c r="D8092">
        <f>B8092-C8092</f>
        <v/>
      </c>
    </row>
    <row r="8093">
      <c r="A8093" t="n">
        <v>8091</v>
      </c>
      <c r="B8093" t="n">
        <v>0.124848</v>
      </c>
      <c r="C8093" t="n">
        <v>0</v>
      </c>
      <c r="D8093">
        <f>B8093-C8093</f>
        <v/>
      </c>
    </row>
    <row r="8094">
      <c r="A8094" t="n">
        <v>8092</v>
      </c>
      <c r="B8094" t="n">
        <v>0.124848</v>
      </c>
      <c r="C8094" t="n">
        <v>0</v>
      </c>
      <c r="D8094">
        <f>B8094-C8094</f>
        <v/>
      </c>
    </row>
    <row r="8095">
      <c r="A8095" t="n">
        <v>8093</v>
      </c>
      <c r="B8095" t="n">
        <v>0.124848</v>
      </c>
      <c r="C8095" t="n">
        <v>0</v>
      </c>
      <c r="D8095">
        <f>B8095-C8095</f>
        <v/>
      </c>
    </row>
    <row r="8096">
      <c r="A8096" t="n">
        <v>8094</v>
      </c>
      <c r="B8096" t="n">
        <v>11.866702</v>
      </c>
      <c r="C8096" t="n">
        <v>19.002679</v>
      </c>
      <c r="D8096">
        <f>B8096-C8096</f>
        <v/>
      </c>
    </row>
    <row r="8097">
      <c r="A8097" t="n">
        <v>8095</v>
      </c>
      <c r="B8097" t="n">
        <v>1.446602</v>
      </c>
      <c r="C8097" t="n">
        <v>0</v>
      </c>
      <c r="D8097">
        <f>B8097-C8097</f>
        <v/>
      </c>
    </row>
    <row r="8098">
      <c r="A8098" t="n">
        <v>8096</v>
      </c>
      <c r="B8098" t="n">
        <v>1.844122</v>
      </c>
      <c r="C8098" t="n">
        <v>0</v>
      </c>
      <c r="D8098">
        <f>B8098-C8098</f>
        <v/>
      </c>
    </row>
    <row r="8099">
      <c r="A8099" t="n">
        <v>8097</v>
      </c>
      <c r="B8099" t="n">
        <v>0.124848</v>
      </c>
      <c r="C8099" t="n">
        <v>0</v>
      </c>
      <c r="D8099">
        <f>B8099-C8099</f>
        <v/>
      </c>
    </row>
    <row r="8100">
      <c r="A8100" t="n">
        <v>8098</v>
      </c>
      <c r="B8100" t="n">
        <v>0.124848</v>
      </c>
      <c r="C8100" t="n">
        <v>0</v>
      </c>
      <c r="D8100">
        <f>B8100-C8100</f>
        <v/>
      </c>
    </row>
    <row r="8101">
      <c r="A8101" t="n">
        <v>8099</v>
      </c>
      <c r="B8101" t="n">
        <v>0.124848</v>
      </c>
      <c r="C8101" t="n">
        <v>0</v>
      </c>
      <c r="D8101">
        <f>B8101-C8101</f>
        <v/>
      </c>
    </row>
    <row r="8102">
      <c r="A8102" t="n">
        <v>8100</v>
      </c>
      <c r="B8102" t="n">
        <v>0.961153</v>
      </c>
      <c r="C8102" t="n">
        <v>0</v>
      </c>
      <c r="D8102">
        <f>B8102-C8102</f>
        <v/>
      </c>
    </row>
    <row r="8103">
      <c r="A8103" t="n">
        <v>8101</v>
      </c>
      <c r="B8103" t="n">
        <v>0.124848</v>
      </c>
      <c r="C8103" t="n">
        <v>0</v>
      </c>
      <c r="D8103">
        <f>B8103-C8103</f>
        <v/>
      </c>
    </row>
    <row r="8104">
      <c r="A8104" t="n">
        <v>8102</v>
      </c>
      <c r="B8104" t="n">
        <v>0.124848</v>
      </c>
      <c r="C8104" t="n">
        <v>0</v>
      </c>
      <c r="D8104">
        <f>B8104-C8104</f>
        <v/>
      </c>
    </row>
    <row r="8105">
      <c r="A8105" t="n">
        <v>8103</v>
      </c>
      <c r="B8105" t="n">
        <v>0.124848</v>
      </c>
      <c r="C8105" t="n">
        <v>0</v>
      </c>
      <c r="D8105">
        <f>B8105-C8105</f>
        <v/>
      </c>
    </row>
    <row r="8106">
      <c r="A8106" t="n">
        <v>8104</v>
      </c>
      <c r="B8106" t="n">
        <v>0.124848</v>
      </c>
      <c r="C8106" t="n">
        <v>0</v>
      </c>
      <c r="D8106">
        <f>B8106-C8106</f>
        <v/>
      </c>
    </row>
    <row r="8107">
      <c r="A8107" t="n">
        <v>8105</v>
      </c>
      <c r="B8107" t="n">
        <v>0.124848</v>
      </c>
      <c r="C8107" t="n">
        <v>0</v>
      </c>
      <c r="D8107">
        <f>B8107-C8107</f>
        <v/>
      </c>
    </row>
    <row r="8108">
      <c r="A8108" t="n">
        <v>8106</v>
      </c>
      <c r="B8108" t="n">
        <v>6.109814</v>
      </c>
      <c r="C8108" t="n">
        <v>7.028837</v>
      </c>
      <c r="D8108">
        <f>B8108-C8108</f>
        <v/>
      </c>
    </row>
    <row r="8109">
      <c r="A8109" t="n">
        <v>8107</v>
      </c>
      <c r="B8109" t="n">
        <v>12.318492</v>
      </c>
      <c r="C8109" t="n">
        <v>13.141179</v>
      </c>
      <c r="D8109">
        <f>B8109-C8109</f>
        <v/>
      </c>
    </row>
    <row r="8110">
      <c r="A8110" t="n">
        <v>8108</v>
      </c>
      <c r="B8110" t="n">
        <v>0.124848</v>
      </c>
      <c r="C8110" t="n">
        <v>0</v>
      </c>
      <c r="D8110">
        <f>B8110-C8110</f>
        <v/>
      </c>
    </row>
    <row r="8111">
      <c r="A8111" t="n">
        <v>8109</v>
      </c>
      <c r="B8111" t="n">
        <v>1.375523</v>
      </c>
      <c r="C8111" t="n">
        <v>0</v>
      </c>
      <c r="D8111">
        <f>B8111-C8111</f>
        <v/>
      </c>
    </row>
    <row r="8112">
      <c r="A8112" t="n">
        <v>8110</v>
      </c>
      <c r="B8112" t="n">
        <v>0.124848</v>
      </c>
      <c r="C8112" t="n">
        <v>0</v>
      </c>
      <c r="D8112">
        <f>B8112-C8112</f>
        <v/>
      </c>
    </row>
    <row r="8113">
      <c r="A8113" t="n">
        <v>8111</v>
      </c>
      <c r="B8113" t="n">
        <v>0.124848</v>
      </c>
      <c r="C8113" t="n">
        <v>0</v>
      </c>
      <c r="D8113">
        <f>B8113-C8113</f>
        <v/>
      </c>
    </row>
    <row r="8114">
      <c r="A8114" t="n">
        <v>8112</v>
      </c>
      <c r="B8114" t="n">
        <v>0.124848</v>
      </c>
      <c r="C8114" t="n">
        <v>0</v>
      </c>
      <c r="D8114">
        <f>B8114-C8114</f>
        <v/>
      </c>
    </row>
    <row r="8115">
      <c r="A8115" t="n">
        <v>8113</v>
      </c>
      <c r="B8115" t="n">
        <v>0.124848</v>
      </c>
      <c r="C8115" t="n">
        <v>0</v>
      </c>
      <c r="D8115">
        <f>B8115-C8115</f>
        <v/>
      </c>
    </row>
    <row r="8116">
      <c r="A8116" t="n">
        <v>8114</v>
      </c>
      <c r="B8116" t="n">
        <v>0.124848</v>
      </c>
      <c r="C8116" t="n">
        <v>0</v>
      </c>
      <c r="D8116">
        <f>B8116-C8116</f>
        <v/>
      </c>
    </row>
    <row r="8117">
      <c r="A8117" t="n">
        <v>8115</v>
      </c>
      <c r="B8117" t="n">
        <v>0.124848</v>
      </c>
      <c r="C8117" t="n">
        <v>0</v>
      </c>
      <c r="D8117">
        <f>B8117-C8117</f>
        <v/>
      </c>
    </row>
    <row r="8118">
      <c r="A8118" t="n">
        <v>8116</v>
      </c>
      <c r="B8118" t="n">
        <v>0.124848</v>
      </c>
      <c r="C8118" t="n">
        <v>0</v>
      </c>
      <c r="D8118">
        <f>B8118-C8118</f>
        <v/>
      </c>
    </row>
    <row r="8119">
      <c r="A8119" t="n">
        <v>8117</v>
      </c>
      <c r="B8119" t="n">
        <v>0.124848</v>
      </c>
      <c r="C8119" t="n">
        <v>0</v>
      </c>
      <c r="D8119">
        <f>B8119-C8119</f>
        <v/>
      </c>
    </row>
    <row r="8120">
      <c r="A8120" t="n">
        <v>8118</v>
      </c>
      <c r="B8120" t="n">
        <v>12.079434</v>
      </c>
      <c r="C8120" t="n">
        <v>13.649059</v>
      </c>
      <c r="D8120">
        <f>B8120-C8120</f>
        <v/>
      </c>
    </row>
    <row r="8121">
      <c r="A8121" t="n">
        <v>8119</v>
      </c>
      <c r="B8121" t="n">
        <v>1.362587</v>
      </c>
      <c r="C8121" t="n">
        <v>0</v>
      </c>
      <c r="D8121">
        <f>B8121-C8121</f>
        <v/>
      </c>
    </row>
    <row r="8122">
      <c r="A8122" t="n">
        <v>8120</v>
      </c>
      <c r="B8122" t="n">
        <v>1.735007</v>
      </c>
      <c r="C8122" t="n">
        <v>0</v>
      </c>
      <c r="D8122">
        <f>B8122-C8122</f>
        <v/>
      </c>
    </row>
    <row r="8123">
      <c r="A8123" t="n">
        <v>8121</v>
      </c>
      <c r="B8123" t="n">
        <v>0.124848</v>
      </c>
      <c r="C8123" t="n">
        <v>0</v>
      </c>
      <c r="D8123">
        <f>B8123-C8123</f>
        <v/>
      </c>
    </row>
    <row r="8124">
      <c r="A8124" t="n">
        <v>8122</v>
      </c>
      <c r="B8124" t="n">
        <v>0.124848</v>
      </c>
      <c r="C8124" t="n">
        <v>0</v>
      </c>
      <c r="D8124">
        <f>B8124-C8124</f>
        <v/>
      </c>
    </row>
    <row r="8125">
      <c r="A8125" t="n">
        <v>8123</v>
      </c>
      <c r="B8125" t="n">
        <v>0.124848</v>
      </c>
      <c r="C8125" t="n">
        <v>6.350103</v>
      </c>
      <c r="D8125">
        <f>B8125-C8125</f>
        <v/>
      </c>
    </row>
    <row r="8126">
      <c r="A8126" t="n">
        <v>8124</v>
      </c>
      <c r="B8126" t="n">
        <v>0.9899289999999999</v>
      </c>
      <c r="C8126" t="n">
        <v>0</v>
      </c>
      <c r="D8126">
        <f>B8126-C8126</f>
        <v/>
      </c>
    </row>
    <row r="8127">
      <c r="A8127" t="n">
        <v>8125</v>
      </c>
      <c r="B8127" t="n">
        <v>0.124848</v>
      </c>
      <c r="C8127" t="n">
        <v>0</v>
      </c>
      <c r="D8127">
        <f>B8127-C8127</f>
        <v/>
      </c>
    </row>
    <row r="8128">
      <c r="A8128" t="n">
        <v>8126</v>
      </c>
      <c r="B8128" t="n">
        <v>0.124848</v>
      </c>
      <c r="C8128" t="n">
        <v>0</v>
      </c>
      <c r="D8128">
        <f>B8128-C8128</f>
        <v/>
      </c>
    </row>
    <row r="8129">
      <c r="A8129" t="n">
        <v>8127</v>
      </c>
      <c r="B8129" t="n">
        <v>0.124848</v>
      </c>
      <c r="C8129" t="n">
        <v>0</v>
      </c>
      <c r="D8129">
        <f>B8129-C8129</f>
        <v/>
      </c>
    </row>
    <row r="8130">
      <c r="A8130" t="n">
        <v>8128</v>
      </c>
      <c r="B8130" t="n">
        <v>0.124848</v>
      </c>
      <c r="C8130" t="n">
        <v>0</v>
      </c>
      <c r="D8130">
        <f>B8130-C8130</f>
        <v/>
      </c>
    </row>
    <row r="8131">
      <c r="A8131" t="n">
        <v>8129</v>
      </c>
      <c r="B8131" t="n">
        <v>0.124848</v>
      </c>
      <c r="C8131" t="n">
        <v>0</v>
      </c>
      <c r="D8131">
        <f>B8131-C8131</f>
        <v/>
      </c>
    </row>
    <row r="8132">
      <c r="A8132" t="n">
        <v>8130</v>
      </c>
      <c r="B8132" t="n">
        <v>6.192699</v>
      </c>
      <c r="C8132" t="n">
        <v>6.857294</v>
      </c>
      <c r="D8132">
        <f>B8132-C8132</f>
        <v/>
      </c>
    </row>
    <row r="8133">
      <c r="A8133" t="n">
        <v>8131</v>
      </c>
      <c r="B8133" t="n">
        <v>12.046985</v>
      </c>
      <c r="C8133" t="n">
        <v>13.209196</v>
      </c>
      <c r="D8133">
        <f>B8133-C8133</f>
        <v/>
      </c>
    </row>
    <row r="8134">
      <c r="A8134" t="n">
        <v>8132</v>
      </c>
      <c r="B8134" t="n">
        <v>0.124848</v>
      </c>
      <c r="C8134" t="n">
        <v>0</v>
      </c>
      <c r="D8134">
        <f>B8134-C8134</f>
        <v/>
      </c>
    </row>
    <row r="8135">
      <c r="A8135" t="n">
        <v>8133</v>
      </c>
      <c r="B8135" t="n">
        <v>1.418729</v>
      </c>
      <c r="C8135" t="n">
        <v>0</v>
      </c>
      <c r="D8135">
        <f>B8135-C8135</f>
        <v/>
      </c>
    </row>
    <row r="8136">
      <c r="A8136" t="n">
        <v>8134</v>
      </c>
      <c r="B8136" t="n">
        <v>0.124848</v>
      </c>
      <c r="C8136" t="n">
        <v>0</v>
      </c>
      <c r="D8136">
        <f>B8136-C8136</f>
        <v/>
      </c>
    </row>
    <row r="8137">
      <c r="A8137" t="n">
        <v>8135</v>
      </c>
      <c r="B8137" t="n">
        <v>0.124848</v>
      </c>
      <c r="C8137" t="n">
        <v>0</v>
      </c>
      <c r="D8137">
        <f>B8137-C8137</f>
        <v/>
      </c>
    </row>
    <row r="8138">
      <c r="A8138" t="n">
        <v>8136</v>
      </c>
      <c r="B8138" t="n">
        <v>0.124848</v>
      </c>
      <c r="C8138" t="n">
        <v>0</v>
      </c>
      <c r="D8138">
        <f>B8138-C8138</f>
        <v/>
      </c>
    </row>
    <row r="8139">
      <c r="A8139" t="n">
        <v>8137</v>
      </c>
      <c r="B8139" t="n">
        <v>0.124848</v>
      </c>
      <c r="C8139" t="n">
        <v>0</v>
      </c>
      <c r="D8139">
        <f>B8139-C8139</f>
        <v/>
      </c>
    </row>
    <row r="8140">
      <c r="A8140" t="n">
        <v>8138</v>
      </c>
      <c r="B8140" t="n">
        <v>0.124848</v>
      </c>
      <c r="C8140" t="n">
        <v>0</v>
      </c>
      <c r="D8140">
        <f>B8140-C8140</f>
        <v/>
      </c>
    </row>
    <row r="8141">
      <c r="A8141" t="n">
        <v>8139</v>
      </c>
      <c r="B8141" t="n">
        <v>0.124848</v>
      </c>
      <c r="C8141" t="n">
        <v>0</v>
      </c>
      <c r="D8141">
        <f>B8141-C8141</f>
        <v/>
      </c>
    </row>
    <row r="8142">
      <c r="A8142" t="n">
        <v>8140</v>
      </c>
      <c r="B8142" t="n">
        <v>0.124848</v>
      </c>
      <c r="C8142" t="n">
        <v>0</v>
      </c>
      <c r="D8142">
        <f>B8142-C8142</f>
        <v/>
      </c>
    </row>
    <row r="8143">
      <c r="A8143" t="n">
        <v>8141</v>
      </c>
      <c r="B8143" t="n">
        <v>0.124848</v>
      </c>
      <c r="C8143" t="n">
        <v>0</v>
      </c>
      <c r="D8143">
        <f>B8143-C8143</f>
        <v/>
      </c>
    </row>
    <row r="8144">
      <c r="A8144" t="n">
        <v>8142</v>
      </c>
      <c r="B8144" t="n">
        <v>12.231907</v>
      </c>
      <c r="C8144" t="n">
        <v>13.660437</v>
      </c>
      <c r="D8144">
        <f>B8144-C8144</f>
        <v/>
      </c>
    </row>
    <row r="8145">
      <c r="A8145" t="n">
        <v>8143</v>
      </c>
      <c r="B8145" t="n">
        <v>1.401183</v>
      </c>
      <c r="C8145" t="n">
        <v>0</v>
      </c>
      <c r="D8145">
        <f>B8145-C8145</f>
        <v/>
      </c>
    </row>
    <row r="8146">
      <c r="A8146" t="n">
        <v>8144</v>
      </c>
      <c r="B8146" t="n">
        <v>1.785131</v>
      </c>
      <c r="C8146" t="n">
        <v>0</v>
      </c>
      <c r="D8146">
        <f>B8146-C8146</f>
        <v/>
      </c>
    </row>
    <row r="8147">
      <c r="A8147" t="n">
        <v>8145</v>
      </c>
      <c r="B8147" t="n">
        <v>0.124848</v>
      </c>
      <c r="C8147" t="n">
        <v>0</v>
      </c>
      <c r="D8147">
        <f>B8147-C8147</f>
        <v/>
      </c>
    </row>
    <row r="8148">
      <c r="A8148" t="n">
        <v>8146</v>
      </c>
      <c r="B8148" t="n">
        <v>0.124848</v>
      </c>
      <c r="C8148" t="n">
        <v>0</v>
      </c>
      <c r="D8148">
        <f>B8148-C8148</f>
        <v/>
      </c>
    </row>
    <row r="8149">
      <c r="A8149" t="n">
        <v>8147</v>
      </c>
      <c r="B8149" t="n">
        <v>0.124848</v>
      </c>
      <c r="C8149" t="n">
        <v>0</v>
      </c>
      <c r="D8149">
        <f>B8149-C8149</f>
        <v/>
      </c>
    </row>
    <row r="8150">
      <c r="A8150" t="n">
        <v>8148</v>
      </c>
      <c r="B8150" t="n">
        <v>0.932585</v>
      </c>
      <c r="C8150" t="n">
        <v>0</v>
      </c>
      <c r="D8150">
        <f>B8150-C8150</f>
        <v/>
      </c>
    </row>
    <row r="8151">
      <c r="A8151" t="n">
        <v>8149</v>
      </c>
      <c r="B8151" t="n">
        <v>0.124848</v>
      </c>
      <c r="C8151" t="n">
        <v>0</v>
      </c>
      <c r="D8151">
        <f>B8151-C8151</f>
        <v/>
      </c>
    </row>
    <row r="8152">
      <c r="A8152" t="n">
        <v>8150</v>
      </c>
      <c r="B8152" t="n">
        <v>0.124848</v>
      </c>
      <c r="C8152" t="n">
        <v>0</v>
      </c>
      <c r="D8152">
        <f>B8152-C8152</f>
        <v/>
      </c>
    </row>
    <row r="8153">
      <c r="A8153" t="n">
        <v>8151</v>
      </c>
      <c r="B8153" t="n">
        <v>0.124848</v>
      </c>
      <c r="C8153" t="n">
        <v>0</v>
      </c>
      <c r="D8153">
        <f>B8153-C8153</f>
        <v/>
      </c>
    </row>
    <row r="8154">
      <c r="A8154" t="n">
        <v>8152</v>
      </c>
      <c r="B8154" t="n">
        <v>0.124848</v>
      </c>
      <c r="C8154" t="n">
        <v>0</v>
      </c>
      <c r="D8154">
        <f>B8154-C8154</f>
        <v/>
      </c>
    </row>
    <row r="8155">
      <c r="A8155" t="n">
        <v>8153</v>
      </c>
      <c r="B8155" t="n">
        <v>0.124848</v>
      </c>
      <c r="C8155" t="n">
        <v>0</v>
      </c>
      <c r="D8155">
        <f>B8155-C8155</f>
        <v/>
      </c>
    </row>
    <row r="8156">
      <c r="A8156" t="n">
        <v>8154</v>
      </c>
      <c r="B8156" t="n">
        <v>6.125126</v>
      </c>
      <c r="C8156" t="n">
        <v>6.915246</v>
      </c>
      <c r="D8156">
        <f>B8156-C8156</f>
        <v/>
      </c>
    </row>
    <row r="8157">
      <c r="A8157" t="n">
        <v>8155</v>
      </c>
      <c r="B8157" t="n">
        <v>11.939887</v>
      </c>
      <c r="C8157" t="n">
        <v>18.879624</v>
      </c>
      <c r="D8157">
        <f>B8157-C8157</f>
        <v/>
      </c>
    </row>
    <row r="8158">
      <c r="A8158" t="n">
        <v>8156</v>
      </c>
      <c r="B8158" t="n">
        <v>0.124848</v>
      </c>
      <c r="C8158" t="n">
        <v>0</v>
      </c>
      <c r="D8158">
        <f>B8158-C8158</f>
        <v/>
      </c>
    </row>
    <row r="8159">
      <c r="A8159" t="n">
        <v>8157</v>
      </c>
      <c r="B8159" t="n">
        <v>1.449376</v>
      </c>
      <c r="C8159" t="n">
        <v>0</v>
      </c>
      <c r="D8159">
        <f>B8159-C8159</f>
        <v/>
      </c>
    </row>
    <row r="8160">
      <c r="A8160" t="n">
        <v>8158</v>
      </c>
      <c r="B8160" t="n">
        <v>0.124848</v>
      </c>
      <c r="C8160" t="n">
        <v>0</v>
      </c>
      <c r="D8160">
        <f>B8160-C8160</f>
        <v/>
      </c>
    </row>
    <row r="8161">
      <c r="A8161" t="n">
        <v>8159</v>
      </c>
      <c r="B8161" t="n">
        <v>0.124848</v>
      </c>
      <c r="C8161" t="n">
        <v>0</v>
      </c>
      <c r="D8161">
        <f>B8161-C8161</f>
        <v/>
      </c>
    </row>
    <row r="8162">
      <c r="A8162" t="n">
        <v>8160</v>
      </c>
      <c r="B8162" t="n">
        <v>0.124848</v>
      </c>
      <c r="C8162" t="n">
        <v>0</v>
      </c>
      <c r="D8162">
        <f>B8162-C8162</f>
        <v/>
      </c>
    </row>
    <row r="8163">
      <c r="A8163" t="n">
        <v>8161</v>
      </c>
      <c r="B8163" t="n">
        <v>0.124848</v>
      </c>
      <c r="C8163" t="n">
        <v>0</v>
      </c>
      <c r="D8163">
        <f>B8163-C8163</f>
        <v/>
      </c>
    </row>
    <row r="8164">
      <c r="A8164" t="n">
        <v>8162</v>
      </c>
      <c r="B8164" t="n">
        <v>0.124848</v>
      </c>
      <c r="C8164" t="n">
        <v>0</v>
      </c>
      <c r="D8164">
        <f>B8164-C8164</f>
        <v/>
      </c>
    </row>
    <row r="8165">
      <c r="A8165" t="n">
        <v>8163</v>
      </c>
      <c r="B8165" t="n">
        <v>0.124848</v>
      </c>
      <c r="C8165" t="n">
        <v>0</v>
      </c>
      <c r="D8165">
        <f>B8165-C8165</f>
        <v/>
      </c>
    </row>
    <row r="8166">
      <c r="A8166" t="n">
        <v>8164</v>
      </c>
      <c r="B8166" t="n">
        <v>0.124848</v>
      </c>
      <c r="C8166" t="n">
        <v>0</v>
      </c>
      <c r="D8166">
        <f>B8166-C8166</f>
        <v/>
      </c>
    </row>
    <row r="8167">
      <c r="A8167" t="n">
        <v>8165</v>
      </c>
      <c r="B8167" t="n">
        <v>0.124848</v>
      </c>
      <c r="C8167" t="n">
        <v>0</v>
      </c>
      <c r="D8167">
        <f>B8167-C8167</f>
        <v/>
      </c>
    </row>
    <row r="8168">
      <c r="A8168" t="n">
        <v>8166</v>
      </c>
      <c r="B8168" t="n">
        <v>12.090552</v>
      </c>
      <c r="C8168" t="n">
        <v>13.349543</v>
      </c>
      <c r="D8168">
        <f>B8168-C8168</f>
        <v/>
      </c>
    </row>
    <row r="8169">
      <c r="A8169" t="n">
        <v>8167</v>
      </c>
      <c r="B8169" t="n">
        <v>1.427369</v>
      </c>
      <c r="C8169" t="n">
        <v>0</v>
      </c>
      <c r="D8169">
        <f>B8169-C8169</f>
        <v/>
      </c>
    </row>
    <row r="8170">
      <c r="A8170" t="n">
        <v>8168</v>
      </c>
      <c r="B8170" t="n">
        <v>1.819163</v>
      </c>
      <c r="C8170" t="n">
        <v>0</v>
      </c>
      <c r="D8170">
        <f>B8170-C8170</f>
        <v/>
      </c>
    </row>
    <row r="8171">
      <c r="A8171" t="n">
        <v>8169</v>
      </c>
      <c r="B8171" t="n">
        <v>0.124848</v>
      </c>
      <c r="C8171" t="n">
        <v>0</v>
      </c>
      <c r="D8171">
        <f>B8171-C8171</f>
        <v/>
      </c>
    </row>
    <row r="8172">
      <c r="A8172" t="n">
        <v>8170</v>
      </c>
      <c r="B8172" t="n">
        <v>0.124848</v>
      </c>
      <c r="C8172" t="n">
        <v>0</v>
      </c>
      <c r="D8172">
        <f>B8172-C8172</f>
        <v/>
      </c>
    </row>
    <row r="8173">
      <c r="A8173" t="n">
        <v>8171</v>
      </c>
      <c r="B8173" t="n">
        <v>0.124848</v>
      </c>
      <c r="C8173" t="n">
        <v>0</v>
      </c>
      <c r="D8173">
        <f>B8173-C8173</f>
        <v/>
      </c>
    </row>
    <row r="8174">
      <c r="A8174" t="n">
        <v>8172</v>
      </c>
      <c r="B8174" t="n">
        <v>0.949091</v>
      </c>
      <c r="C8174" t="n">
        <v>0</v>
      </c>
      <c r="D8174">
        <f>B8174-C8174</f>
        <v/>
      </c>
    </row>
    <row r="8175">
      <c r="A8175" t="n">
        <v>8173</v>
      </c>
      <c r="B8175" t="n">
        <v>0.124848</v>
      </c>
      <c r="C8175" t="n">
        <v>0</v>
      </c>
      <c r="D8175">
        <f>B8175-C8175</f>
        <v/>
      </c>
    </row>
    <row r="8176">
      <c r="A8176" t="n">
        <v>8174</v>
      </c>
      <c r="B8176" t="n">
        <v>0.124848</v>
      </c>
      <c r="C8176" t="n">
        <v>0</v>
      </c>
      <c r="D8176">
        <f>B8176-C8176</f>
        <v/>
      </c>
    </row>
    <row r="8177">
      <c r="A8177" t="n">
        <v>8175</v>
      </c>
      <c r="B8177" t="n">
        <v>0.124848</v>
      </c>
      <c r="C8177" t="n">
        <v>0</v>
      </c>
      <c r="D8177">
        <f>B8177-C8177</f>
        <v/>
      </c>
    </row>
    <row r="8178">
      <c r="A8178" t="n">
        <v>8176</v>
      </c>
      <c r="B8178" t="n">
        <v>0.124848</v>
      </c>
      <c r="C8178" t="n">
        <v>0</v>
      </c>
      <c r="D8178">
        <f>B8178-C8178</f>
        <v/>
      </c>
    </row>
    <row r="8179">
      <c r="A8179" t="n">
        <v>8177</v>
      </c>
      <c r="B8179" t="n">
        <v>0.124848</v>
      </c>
      <c r="C8179" t="n">
        <v>0</v>
      </c>
      <c r="D8179">
        <f>B8179-C8179</f>
        <v/>
      </c>
    </row>
    <row r="8180">
      <c r="A8180" t="n">
        <v>8178</v>
      </c>
      <c r="B8180" t="n">
        <v>6.239972</v>
      </c>
      <c r="C8180" t="n">
        <v>6.897895</v>
      </c>
      <c r="D8180">
        <f>B8180-C8180</f>
        <v/>
      </c>
    </row>
    <row r="8181">
      <c r="A8181" t="n">
        <v>8179</v>
      </c>
      <c r="B8181" t="n">
        <v>12.138272</v>
      </c>
      <c r="C8181" t="n">
        <v>13.553916</v>
      </c>
      <c r="D8181">
        <f>B8181-C8181</f>
        <v/>
      </c>
    </row>
    <row r="8182">
      <c r="A8182" t="n">
        <v>8180</v>
      </c>
      <c r="B8182" t="n">
        <v>0.124848</v>
      </c>
      <c r="C8182" t="n">
        <v>0</v>
      </c>
      <c r="D8182">
        <f>B8182-C8182</f>
        <v/>
      </c>
    </row>
    <row r="8183">
      <c r="A8183" t="n">
        <v>8181</v>
      </c>
      <c r="B8183" t="n">
        <v>1.364579</v>
      </c>
      <c r="C8183" t="n">
        <v>0</v>
      </c>
      <c r="D8183">
        <f>B8183-C8183</f>
        <v/>
      </c>
    </row>
    <row r="8184">
      <c r="A8184" t="n">
        <v>8182</v>
      </c>
      <c r="B8184" t="n">
        <v>0.124848</v>
      </c>
      <c r="C8184" t="n">
        <v>0</v>
      </c>
      <c r="D8184">
        <f>B8184-C8184</f>
        <v/>
      </c>
    </row>
    <row r="8185">
      <c r="A8185" t="n">
        <v>8183</v>
      </c>
      <c r="B8185" t="n">
        <v>0.124848</v>
      </c>
      <c r="C8185" t="n">
        <v>0</v>
      </c>
      <c r="D8185">
        <f>B8185-C8185</f>
        <v/>
      </c>
    </row>
    <row r="8186">
      <c r="A8186" t="n">
        <v>8184</v>
      </c>
      <c r="B8186" t="n">
        <v>0.124848</v>
      </c>
      <c r="C8186" t="n">
        <v>0</v>
      </c>
      <c r="D8186">
        <f>B8186-C8186</f>
        <v/>
      </c>
    </row>
    <row r="8187">
      <c r="A8187" t="n">
        <v>8185</v>
      </c>
      <c r="B8187" t="n">
        <v>0.124848</v>
      </c>
      <c r="C8187" t="n">
        <v>0</v>
      </c>
      <c r="D8187">
        <f>B8187-C8187</f>
        <v/>
      </c>
    </row>
    <row r="8188">
      <c r="A8188" t="n">
        <v>8186</v>
      </c>
      <c r="B8188" t="n">
        <v>0.124848</v>
      </c>
      <c r="C8188" t="n">
        <v>0</v>
      </c>
      <c r="D8188">
        <f>B8188-C8188</f>
        <v/>
      </c>
    </row>
    <row r="8189">
      <c r="A8189" t="n">
        <v>8187</v>
      </c>
      <c r="B8189" t="n">
        <v>0.124848</v>
      </c>
      <c r="C8189" t="n">
        <v>0</v>
      </c>
      <c r="D8189">
        <f>B8189-C8189</f>
        <v/>
      </c>
    </row>
    <row r="8190">
      <c r="A8190" t="n">
        <v>8188</v>
      </c>
      <c r="B8190" t="n">
        <v>0.124848</v>
      </c>
      <c r="C8190" t="n">
        <v>0</v>
      </c>
      <c r="D8190">
        <f>B8190-C8190</f>
        <v/>
      </c>
    </row>
    <row r="8191">
      <c r="A8191" t="n">
        <v>8189</v>
      </c>
      <c r="B8191" t="n">
        <v>0.124848</v>
      </c>
      <c r="C8191" t="n">
        <v>0</v>
      </c>
      <c r="D8191">
        <f>B8191-C8191</f>
        <v/>
      </c>
    </row>
    <row r="8192">
      <c r="A8192" t="n">
        <v>8190</v>
      </c>
      <c r="B8192" t="n">
        <v>11.985972</v>
      </c>
      <c r="C8192" t="n">
        <v>19.004352</v>
      </c>
      <c r="D8192">
        <f>B8192-C8192</f>
        <v/>
      </c>
    </row>
    <row r="8193">
      <c r="A8193" t="n">
        <v>8191</v>
      </c>
      <c r="B8193" t="n">
        <v>1.457257</v>
      </c>
      <c r="C8193" t="n">
        <v>0</v>
      </c>
      <c r="D8193">
        <f>B8193-C8193</f>
        <v/>
      </c>
    </row>
    <row r="8194">
      <c r="A8194" t="n">
        <v>8192</v>
      </c>
      <c r="B8194" t="n">
        <v>1.858005</v>
      </c>
      <c r="C8194" t="n">
        <v>0</v>
      </c>
      <c r="D8194">
        <f>B8194-C8194</f>
        <v/>
      </c>
    </row>
    <row r="8195">
      <c r="A8195" t="n">
        <v>8193</v>
      </c>
      <c r="B8195" t="n">
        <v>0.124848</v>
      </c>
      <c r="C8195" t="n">
        <v>0</v>
      </c>
      <c r="D8195">
        <f>B8195-C8195</f>
        <v/>
      </c>
    </row>
    <row r="8196">
      <c r="A8196" t="n">
        <v>8194</v>
      </c>
      <c r="B8196" t="n">
        <v>0.124848</v>
      </c>
      <c r="C8196" t="n">
        <v>0</v>
      </c>
      <c r="D8196">
        <f>B8196-C8196</f>
        <v/>
      </c>
    </row>
    <row r="8197">
      <c r="A8197" t="n">
        <v>8195</v>
      </c>
      <c r="B8197" t="n">
        <v>0.124848</v>
      </c>
      <c r="C8197" t="n">
        <v>0</v>
      </c>
      <c r="D8197">
        <f>B8197-C8197</f>
        <v/>
      </c>
    </row>
    <row r="8198">
      <c r="A8198" t="n">
        <v>8196</v>
      </c>
      <c r="B8198" t="n">
        <v>0.967958</v>
      </c>
      <c r="C8198" t="n">
        <v>0</v>
      </c>
      <c r="D8198">
        <f>B8198-C8198</f>
        <v/>
      </c>
    </row>
    <row r="8199">
      <c r="A8199" t="n">
        <v>8197</v>
      </c>
      <c r="B8199" t="n">
        <v>0.124848</v>
      </c>
      <c r="C8199" t="n">
        <v>0</v>
      </c>
      <c r="D8199">
        <f>B8199-C8199</f>
        <v/>
      </c>
    </row>
    <row r="8200">
      <c r="A8200" t="n">
        <v>8198</v>
      </c>
      <c r="B8200" t="n">
        <v>0.124848</v>
      </c>
      <c r="C8200" t="n">
        <v>0</v>
      </c>
      <c r="D8200">
        <f>B8200-C8200</f>
        <v/>
      </c>
    </row>
    <row r="8201">
      <c r="A8201" t="n">
        <v>8199</v>
      </c>
      <c r="B8201" t="n">
        <v>0.124848</v>
      </c>
      <c r="C8201" t="n">
        <v>0</v>
      </c>
      <c r="D8201">
        <f>B8201-C8201</f>
        <v/>
      </c>
    </row>
    <row r="8202">
      <c r="A8202" t="n">
        <v>8200</v>
      </c>
      <c r="B8202" t="n">
        <v>0.124848</v>
      </c>
      <c r="C8202" t="n">
        <v>0</v>
      </c>
      <c r="D8202">
        <f>B8202-C8202</f>
        <v/>
      </c>
    </row>
    <row r="8203">
      <c r="A8203" t="n">
        <v>8201</v>
      </c>
      <c r="B8203" t="n">
        <v>0.124848</v>
      </c>
      <c r="C8203" t="n">
        <v>0</v>
      </c>
      <c r="D8203">
        <f>B8203-C8203</f>
        <v/>
      </c>
    </row>
    <row r="8204">
      <c r="A8204" t="n">
        <v>8202</v>
      </c>
      <c r="B8204" t="n">
        <v>6.158213</v>
      </c>
      <c r="C8204" t="n">
        <v>7.034442</v>
      </c>
      <c r="D8204">
        <f>B8204-C8204</f>
        <v/>
      </c>
    </row>
    <row r="8205">
      <c r="A8205" t="n">
        <v>8203</v>
      </c>
      <c r="B8205" t="n">
        <v>12.404852</v>
      </c>
      <c r="C8205" t="n">
        <v>13.186976</v>
      </c>
      <c r="D8205">
        <f>B8205-C8205</f>
        <v/>
      </c>
    </row>
    <row r="8206">
      <c r="A8206" t="n">
        <v>8204</v>
      </c>
      <c r="B8206" t="n">
        <v>0.124848</v>
      </c>
      <c r="C8206" t="n">
        <v>0</v>
      </c>
      <c r="D8206">
        <f>B8206-C8206</f>
        <v/>
      </c>
    </row>
    <row r="8207">
      <c r="A8207" t="n">
        <v>8205</v>
      </c>
      <c r="B8207" t="n">
        <v>1.383968</v>
      </c>
      <c r="C8207" t="n">
        <v>0</v>
      </c>
      <c r="D8207">
        <f>B8207-C8207</f>
        <v/>
      </c>
    </row>
    <row r="8208">
      <c r="A8208" t="n">
        <v>8206</v>
      </c>
      <c r="B8208" t="n">
        <v>0.124848</v>
      </c>
      <c r="C8208" t="n">
        <v>0</v>
      </c>
      <c r="D8208">
        <f>B8208-C8208</f>
        <v/>
      </c>
    </row>
    <row r="8209">
      <c r="A8209" t="n">
        <v>8207</v>
      </c>
      <c r="B8209" t="n">
        <v>0.124848</v>
      </c>
      <c r="C8209" t="n">
        <v>0</v>
      </c>
      <c r="D8209">
        <f>B8209-C8209</f>
        <v/>
      </c>
    </row>
    <row r="8210">
      <c r="A8210" t="n">
        <v>8208</v>
      </c>
      <c r="B8210" t="n">
        <v>0.124848</v>
      </c>
      <c r="C8210" t="n">
        <v>0</v>
      </c>
      <c r="D8210">
        <f>B8210-C8210</f>
        <v/>
      </c>
    </row>
    <row r="8211">
      <c r="A8211" t="n">
        <v>8209</v>
      </c>
      <c r="B8211" t="n">
        <v>0.124848</v>
      </c>
      <c r="C8211" t="n">
        <v>0</v>
      </c>
      <c r="D8211">
        <f>B8211-C8211</f>
        <v/>
      </c>
    </row>
    <row r="8212">
      <c r="A8212" t="n">
        <v>8210</v>
      </c>
      <c r="B8212" t="n">
        <v>0.124848</v>
      </c>
      <c r="C8212" t="n">
        <v>0</v>
      </c>
      <c r="D8212">
        <f>B8212-C8212</f>
        <v/>
      </c>
    </row>
    <row r="8213">
      <c r="A8213" t="n">
        <v>8211</v>
      </c>
      <c r="B8213" t="n">
        <v>0.124848</v>
      </c>
      <c r="C8213" t="n">
        <v>0</v>
      </c>
      <c r="D8213">
        <f>B8213-C8213</f>
        <v/>
      </c>
    </row>
    <row r="8214">
      <c r="A8214" t="n">
        <v>8212</v>
      </c>
      <c r="B8214" t="n">
        <v>0.124848</v>
      </c>
      <c r="C8214" t="n">
        <v>0</v>
      </c>
      <c r="D8214">
        <f>B8214-C8214</f>
        <v/>
      </c>
    </row>
    <row r="8215">
      <c r="A8215" t="n">
        <v>8213</v>
      </c>
      <c r="B8215" t="n">
        <v>0.124848</v>
      </c>
      <c r="C8215" t="n">
        <v>0</v>
      </c>
      <c r="D8215">
        <f>B8215-C8215</f>
        <v/>
      </c>
    </row>
    <row r="8216">
      <c r="A8216" t="n">
        <v>8214</v>
      </c>
      <c r="B8216" t="n">
        <v>12.156006</v>
      </c>
      <c r="C8216" t="n">
        <v>13.660002</v>
      </c>
      <c r="D8216">
        <f>B8216-C8216</f>
        <v/>
      </c>
    </row>
    <row r="8217">
      <c r="A8217" t="n">
        <v>8215</v>
      </c>
      <c r="B8217" t="n">
        <v>1.369579</v>
      </c>
      <c r="C8217" t="n">
        <v>0</v>
      </c>
      <c r="D8217">
        <f>B8217-C8217</f>
        <v/>
      </c>
    </row>
    <row r="8218">
      <c r="A8218" t="n">
        <v>8216</v>
      </c>
      <c r="B8218" t="n">
        <v>1.744142</v>
      </c>
      <c r="C8218" t="n">
        <v>0</v>
      </c>
      <c r="D8218">
        <f>B8218-C8218</f>
        <v/>
      </c>
    </row>
    <row r="8219">
      <c r="A8219" t="n">
        <v>8217</v>
      </c>
      <c r="B8219" t="n">
        <v>0.124848</v>
      </c>
      <c r="C8219" t="n">
        <v>6.34379</v>
      </c>
      <c r="D8219">
        <f>B8219-C8219</f>
        <v/>
      </c>
    </row>
    <row r="8220">
      <c r="A8220" t="n">
        <v>8218</v>
      </c>
      <c r="B8220" t="n">
        <v>0.124848</v>
      </c>
      <c r="C8220" t="n">
        <v>0</v>
      </c>
      <c r="D8220">
        <f>B8220-C8220</f>
        <v/>
      </c>
    </row>
    <row r="8221">
      <c r="A8221" t="n">
        <v>8219</v>
      </c>
      <c r="B8221" t="n">
        <v>0.124848</v>
      </c>
      <c r="C8221" t="n">
        <v>0</v>
      </c>
      <c r="D8221">
        <f>B8221-C8221</f>
        <v/>
      </c>
    </row>
    <row r="8222">
      <c r="A8222" t="n">
        <v>8220</v>
      </c>
      <c r="B8222" t="n">
        <v>0.994058</v>
      </c>
      <c r="C8222" t="n">
        <v>0</v>
      </c>
      <c r="D8222">
        <f>B8222-C8222</f>
        <v/>
      </c>
    </row>
    <row r="8223">
      <c r="A8223" t="n">
        <v>8221</v>
      </c>
      <c r="B8223" t="n">
        <v>0.124848</v>
      </c>
      <c r="C8223" t="n">
        <v>0</v>
      </c>
      <c r="D8223">
        <f>B8223-C8223</f>
        <v/>
      </c>
    </row>
    <row r="8224">
      <c r="A8224" t="n">
        <v>8222</v>
      </c>
      <c r="B8224" t="n">
        <v>0.124848</v>
      </c>
      <c r="C8224" t="n">
        <v>0</v>
      </c>
      <c r="D8224">
        <f>B8224-C8224</f>
        <v/>
      </c>
    </row>
    <row r="8225">
      <c r="A8225" t="n">
        <v>8223</v>
      </c>
      <c r="B8225" t="n">
        <v>0.124848</v>
      </c>
      <c r="C8225" t="n">
        <v>0</v>
      </c>
      <c r="D8225">
        <f>B8225-C8225</f>
        <v/>
      </c>
    </row>
    <row r="8226">
      <c r="A8226" t="n">
        <v>8224</v>
      </c>
      <c r="B8226" t="n">
        <v>0.124848</v>
      </c>
      <c r="C8226" t="n">
        <v>0</v>
      </c>
      <c r="D8226">
        <f>B8226-C8226</f>
        <v/>
      </c>
    </row>
    <row r="8227">
      <c r="A8227" t="n">
        <v>8225</v>
      </c>
      <c r="B8227" t="n">
        <v>0.124848</v>
      </c>
      <c r="C8227" t="n">
        <v>0</v>
      </c>
      <c r="D8227">
        <f>B8227-C8227</f>
        <v/>
      </c>
    </row>
    <row r="8228">
      <c r="A8228" t="n">
        <v>8226</v>
      </c>
      <c r="B8228" t="n">
        <v>6.222344</v>
      </c>
      <c r="C8228" t="n">
        <v>6.878914</v>
      </c>
      <c r="D8228">
        <f>B8228-C8228</f>
        <v/>
      </c>
    </row>
    <row r="8229">
      <c r="A8229" t="n">
        <v>8227</v>
      </c>
      <c r="B8229" t="n">
        <v>12.102316</v>
      </c>
      <c r="C8229" t="n">
        <v>13.302548</v>
      </c>
      <c r="D8229">
        <f>B8229-C8229</f>
        <v/>
      </c>
    </row>
    <row r="8230">
      <c r="A8230" t="n">
        <v>8228</v>
      </c>
      <c r="B8230" t="n">
        <v>0.124848</v>
      </c>
      <c r="C8230" t="n">
        <v>0</v>
      </c>
      <c r="D8230">
        <f>B8230-C8230</f>
        <v/>
      </c>
    </row>
    <row r="8231">
      <c r="A8231" t="n">
        <v>8229</v>
      </c>
      <c r="B8231" t="n">
        <v>1.42548</v>
      </c>
      <c r="C8231" t="n">
        <v>0</v>
      </c>
      <c r="D8231">
        <f>B8231-C8231</f>
        <v/>
      </c>
    </row>
    <row r="8232">
      <c r="A8232" t="n">
        <v>8230</v>
      </c>
      <c r="B8232" t="n">
        <v>0.124848</v>
      </c>
      <c r="C8232" t="n">
        <v>0</v>
      </c>
      <c r="D8232">
        <f>B8232-C8232</f>
        <v/>
      </c>
    </row>
    <row r="8233">
      <c r="A8233" t="n">
        <v>8231</v>
      </c>
      <c r="B8233" t="n">
        <v>0.124848</v>
      </c>
      <c r="C8233" t="n">
        <v>0</v>
      </c>
      <c r="D8233">
        <f>B8233-C8233</f>
        <v/>
      </c>
    </row>
    <row r="8234">
      <c r="A8234" t="n">
        <v>8232</v>
      </c>
      <c r="B8234" t="n">
        <v>0.124848</v>
      </c>
      <c r="C8234" t="n">
        <v>0</v>
      </c>
      <c r="D8234">
        <f>B8234-C8234</f>
        <v/>
      </c>
    </row>
    <row r="8235">
      <c r="A8235" t="n">
        <v>8233</v>
      </c>
      <c r="B8235" t="n">
        <v>0.124848</v>
      </c>
      <c r="C8235" t="n">
        <v>0</v>
      </c>
      <c r="D8235">
        <f>B8235-C8235</f>
        <v/>
      </c>
    </row>
    <row r="8236">
      <c r="A8236" t="n">
        <v>8234</v>
      </c>
      <c r="B8236" t="n">
        <v>0.124848</v>
      </c>
      <c r="C8236" t="n">
        <v>0</v>
      </c>
      <c r="D8236">
        <f>B8236-C8236</f>
        <v/>
      </c>
    </row>
    <row r="8237">
      <c r="A8237" t="n">
        <v>8235</v>
      </c>
      <c r="B8237" t="n">
        <v>0.124848</v>
      </c>
      <c r="C8237" t="n">
        <v>0</v>
      </c>
      <c r="D8237">
        <f>B8237-C8237</f>
        <v/>
      </c>
    </row>
    <row r="8238">
      <c r="A8238" t="n">
        <v>8236</v>
      </c>
      <c r="B8238" t="n">
        <v>0.124848</v>
      </c>
      <c r="C8238" t="n">
        <v>0</v>
      </c>
      <c r="D8238">
        <f>B8238-C8238</f>
        <v/>
      </c>
    </row>
    <row r="8239">
      <c r="A8239" t="n">
        <v>8237</v>
      </c>
      <c r="B8239" t="n">
        <v>0.124848</v>
      </c>
      <c r="C8239" t="n">
        <v>0</v>
      </c>
      <c r="D8239">
        <f>B8239-C8239</f>
        <v/>
      </c>
    </row>
    <row r="8240">
      <c r="A8240" t="n">
        <v>8238</v>
      </c>
      <c r="B8240" t="n">
        <v>12.49641</v>
      </c>
      <c r="C8240" t="n">
        <v>13.230574</v>
      </c>
      <c r="D8240">
        <f>B8240-C8240</f>
        <v/>
      </c>
    </row>
    <row r="8241">
      <c r="A8241" t="n">
        <v>8239</v>
      </c>
      <c r="B8241" t="n">
        <v>1.394547</v>
      </c>
      <c r="C8241" t="n">
        <v>0</v>
      </c>
      <c r="D8241">
        <f>B8241-C8241</f>
        <v/>
      </c>
    </row>
    <row r="8242">
      <c r="A8242" t="n">
        <v>8240</v>
      </c>
      <c r="B8242" t="n">
        <v>1.776549</v>
      </c>
      <c r="C8242" t="n">
        <v>0</v>
      </c>
      <c r="D8242">
        <f>B8242-C8242</f>
        <v/>
      </c>
    </row>
    <row r="8243">
      <c r="A8243" t="n">
        <v>8241</v>
      </c>
      <c r="B8243" t="n">
        <v>0.124848</v>
      </c>
      <c r="C8243" t="n">
        <v>0</v>
      </c>
      <c r="D8243">
        <f>B8243-C8243</f>
        <v/>
      </c>
    </row>
    <row r="8244">
      <c r="A8244" t="n">
        <v>8242</v>
      </c>
      <c r="B8244" t="n">
        <v>0.124848</v>
      </c>
      <c r="C8244" t="n">
        <v>0</v>
      </c>
      <c r="D8244">
        <f>B8244-C8244</f>
        <v/>
      </c>
    </row>
    <row r="8245">
      <c r="A8245" t="n">
        <v>8243</v>
      </c>
      <c r="B8245" t="n">
        <v>0.124848</v>
      </c>
      <c r="C8245" t="n">
        <v>0</v>
      </c>
      <c r="D8245">
        <f>B8245-C8245</f>
        <v/>
      </c>
    </row>
    <row r="8246">
      <c r="A8246" t="n">
        <v>8244</v>
      </c>
      <c r="B8246" t="n">
        <v>0.9285099999999999</v>
      </c>
      <c r="C8246" t="n">
        <v>6.368913</v>
      </c>
      <c r="D8246">
        <f>B8246-C8246</f>
        <v/>
      </c>
    </row>
    <row r="8247">
      <c r="A8247" t="n">
        <v>8245</v>
      </c>
      <c r="B8247" t="n">
        <v>0.124848</v>
      </c>
      <c r="C8247" t="n">
        <v>0</v>
      </c>
      <c r="D8247">
        <f>B8247-C8247</f>
        <v/>
      </c>
    </row>
    <row r="8248">
      <c r="A8248" t="n">
        <v>8246</v>
      </c>
      <c r="B8248" t="n">
        <v>0.124848</v>
      </c>
      <c r="C8248" t="n">
        <v>0</v>
      </c>
      <c r="D8248">
        <f>B8248-C8248</f>
        <v/>
      </c>
    </row>
    <row r="8249">
      <c r="A8249" t="n">
        <v>8247</v>
      </c>
      <c r="B8249" t="n">
        <v>0.124848</v>
      </c>
      <c r="C8249" t="n">
        <v>0</v>
      </c>
      <c r="D8249">
        <f>B8249-C8249</f>
        <v/>
      </c>
    </row>
    <row r="8250">
      <c r="A8250" t="n">
        <v>8248</v>
      </c>
      <c r="B8250" t="n">
        <v>0.124848</v>
      </c>
      <c r="C8250" t="n">
        <v>0</v>
      </c>
      <c r="D8250">
        <f>B8250-C8250</f>
        <v/>
      </c>
    </row>
    <row r="8251">
      <c r="A8251" t="n">
        <v>8249</v>
      </c>
      <c r="B8251" t="n">
        <v>0.124848</v>
      </c>
      <c r="C8251" t="n">
        <v>0</v>
      </c>
      <c r="D8251">
        <f>B8251-C8251</f>
        <v/>
      </c>
    </row>
    <row r="8252">
      <c r="A8252" t="n">
        <v>8250</v>
      </c>
      <c r="B8252" t="n">
        <v>6.345976</v>
      </c>
      <c r="C8252" t="n">
        <v>6.620503</v>
      </c>
      <c r="D8252">
        <f>B8252-C8252</f>
        <v/>
      </c>
    </row>
    <row r="8253">
      <c r="A8253" t="n">
        <v>8251</v>
      </c>
      <c r="B8253" t="n">
        <v>12.269975</v>
      </c>
      <c r="C8253" t="n">
        <v>13.084272</v>
      </c>
      <c r="D8253">
        <f>B8253-C8253</f>
        <v/>
      </c>
    </row>
    <row r="8254">
      <c r="A8254" t="n">
        <v>8252</v>
      </c>
      <c r="B8254" t="n">
        <v>0.124848</v>
      </c>
      <c r="C8254" t="n">
        <v>0</v>
      </c>
      <c r="D8254">
        <f>B8254-C8254</f>
        <v/>
      </c>
    </row>
    <row r="8255">
      <c r="A8255" t="n">
        <v>8253</v>
      </c>
      <c r="B8255" t="n">
        <v>1.43634</v>
      </c>
      <c r="C8255" t="n">
        <v>0</v>
      </c>
      <c r="D8255">
        <f>B8255-C8255</f>
        <v/>
      </c>
    </row>
    <row r="8256">
      <c r="A8256" t="n">
        <v>8254</v>
      </c>
      <c r="B8256" t="n">
        <v>0.124848</v>
      </c>
      <c r="C8256" t="n">
        <v>0</v>
      </c>
      <c r="D8256">
        <f>B8256-C8256</f>
        <v/>
      </c>
    </row>
    <row r="8257">
      <c r="A8257" t="n">
        <v>8255</v>
      </c>
      <c r="B8257" t="n">
        <v>0.124848</v>
      </c>
      <c r="C8257" t="n">
        <v>0</v>
      </c>
      <c r="D8257">
        <f>B8257-C8257</f>
        <v/>
      </c>
    </row>
    <row r="8258">
      <c r="A8258" t="n">
        <v>8256</v>
      </c>
      <c r="B8258" t="n">
        <v>0.124848</v>
      </c>
      <c r="C8258" t="n">
        <v>0</v>
      </c>
      <c r="D8258">
        <f>B8258-C8258</f>
        <v/>
      </c>
    </row>
    <row r="8259">
      <c r="A8259" t="n">
        <v>8257</v>
      </c>
      <c r="B8259" t="n">
        <v>0.124848</v>
      </c>
      <c r="C8259" t="n">
        <v>0</v>
      </c>
      <c r="D8259">
        <f>B8259-C8259</f>
        <v/>
      </c>
    </row>
    <row r="8260">
      <c r="A8260" t="n">
        <v>8258</v>
      </c>
      <c r="B8260" t="n">
        <v>0.124848</v>
      </c>
      <c r="C8260" t="n">
        <v>0</v>
      </c>
      <c r="D8260">
        <f>B8260-C8260</f>
        <v/>
      </c>
    </row>
    <row r="8261">
      <c r="A8261" t="n">
        <v>8259</v>
      </c>
      <c r="B8261" t="n">
        <v>0.124848</v>
      </c>
      <c r="C8261" t="n">
        <v>0</v>
      </c>
      <c r="D8261">
        <f>B8261-C8261</f>
        <v/>
      </c>
    </row>
    <row r="8262">
      <c r="A8262" t="n">
        <v>8260</v>
      </c>
      <c r="B8262" t="n">
        <v>0.124848</v>
      </c>
      <c r="C8262" t="n">
        <v>0</v>
      </c>
      <c r="D8262">
        <f>B8262-C8262</f>
        <v/>
      </c>
    </row>
    <row r="8263">
      <c r="A8263" t="n">
        <v>8261</v>
      </c>
      <c r="B8263" t="n">
        <v>0.124848</v>
      </c>
      <c r="C8263" t="n">
        <v>0</v>
      </c>
      <c r="D8263">
        <f>B8263-C8263</f>
        <v/>
      </c>
    </row>
    <row r="8264">
      <c r="A8264" t="n">
        <v>8262</v>
      </c>
      <c r="B8264" t="n">
        <v>12.388206</v>
      </c>
      <c r="C8264" t="n">
        <v>13.666385</v>
      </c>
      <c r="D8264">
        <f>B8264-C8264</f>
        <v/>
      </c>
    </row>
    <row r="8265">
      <c r="A8265" t="n">
        <v>8263</v>
      </c>
      <c r="B8265" t="n">
        <v>1.415349</v>
      </c>
      <c r="C8265" t="n">
        <v>0</v>
      </c>
      <c r="D8265">
        <f>B8265-C8265</f>
        <v/>
      </c>
    </row>
    <row r="8266">
      <c r="A8266" t="n">
        <v>8264</v>
      </c>
      <c r="B8266" t="n">
        <v>1.803586</v>
      </c>
      <c r="C8266" t="n">
        <v>0</v>
      </c>
      <c r="D8266">
        <f>B8266-C8266</f>
        <v/>
      </c>
    </row>
    <row r="8267">
      <c r="A8267" t="n">
        <v>8265</v>
      </c>
      <c r="B8267" t="n">
        <v>0.124848</v>
      </c>
      <c r="C8267" t="n">
        <v>0</v>
      </c>
      <c r="D8267">
        <f>B8267-C8267</f>
        <v/>
      </c>
    </row>
    <row r="8268">
      <c r="A8268" t="n">
        <v>8266</v>
      </c>
      <c r="B8268" t="n">
        <v>0.124848</v>
      </c>
      <c r="C8268" t="n">
        <v>0</v>
      </c>
      <c r="D8268">
        <f>B8268-C8268</f>
        <v/>
      </c>
    </row>
    <row r="8269">
      <c r="A8269" t="n">
        <v>8267</v>
      </c>
      <c r="B8269" t="n">
        <v>0.124848</v>
      </c>
      <c r="C8269" t="n">
        <v>0</v>
      </c>
      <c r="D8269">
        <f>B8269-C8269</f>
        <v/>
      </c>
    </row>
    <row r="8270">
      <c r="A8270" t="n">
        <v>8268</v>
      </c>
      <c r="B8270" t="n">
        <v>0.941623</v>
      </c>
      <c r="C8270" t="n">
        <v>0</v>
      </c>
      <c r="D8270">
        <f>B8270-C8270</f>
        <v/>
      </c>
    </row>
    <row r="8271">
      <c r="A8271" t="n">
        <v>8269</v>
      </c>
      <c r="B8271" t="n">
        <v>0.124848</v>
      </c>
      <c r="C8271" t="n">
        <v>0</v>
      </c>
      <c r="D8271">
        <f>B8271-C8271</f>
        <v/>
      </c>
    </row>
    <row r="8272">
      <c r="A8272" t="n">
        <v>8270</v>
      </c>
      <c r="B8272" t="n">
        <v>0.124848</v>
      </c>
      <c r="C8272" t="n">
        <v>0</v>
      </c>
      <c r="D8272">
        <f>B8272-C8272</f>
        <v/>
      </c>
    </row>
    <row r="8273">
      <c r="A8273" t="n">
        <v>8271</v>
      </c>
      <c r="B8273" t="n">
        <v>0.124848</v>
      </c>
      <c r="C8273" t="n">
        <v>0</v>
      </c>
      <c r="D8273">
        <f>B8273-C8273</f>
        <v/>
      </c>
    </row>
    <row r="8274">
      <c r="A8274" t="n">
        <v>8272</v>
      </c>
      <c r="B8274" t="n">
        <v>0.124848</v>
      </c>
      <c r="C8274" t="n">
        <v>0</v>
      </c>
      <c r="D8274">
        <f>B8274-C8274</f>
        <v/>
      </c>
    </row>
    <row r="8275">
      <c r="A8275" t="n">
        <v>8273</v>
      </c>
      <c r="B8275" t="n">
        <v>0.124848</v>
      </c>
      <c r="C8275" t="n">
        <v>0</v>
      </c>
      <c r="D8275">
        <f>B8275-C8275</f>
        <v/>
      </c>
    </row>
    <row r="8276">
      <c r="A8276" t="n">
        <v>8274</v>
      </c>
      <c r="B8276" t="n">
        <v>6.189569</v>
      </c>
      <c r="C8276" t="n">
        <v>6.922322</v>
      </c>
      <c r="D8276">
        <f>B8276-C8276</f>
        <v/>
      </c>
    </row>
    <row r="8277">
      <c r="A8277" t="n">
        <v>8275</v>
      </c>
      <c r="B8277" t="n">
        <v>12.052821</v>
      </c>
      <c r="C8277" t="n">
        <v>18.930836</v>
      </c>
      <c r="D8277">
        <f>B8277-C8277</f>
        <v/>
      </c>
    </row>
    <row r="8278">
      <c r="A8278" t="n">
        <v>8276</v>
      </c>
      <c r="B8278" t="n">
        <v>0.124848</v>
      </c>
      <c r="C8278" t="n">
        <v>0</v>
      </c>
      <c r="D8278">
        <f>B8278-C8278</f>
        <v/>
      </c>
    </row>
    <row r="8279">
      <c r="A8279" t="n">
        <v>8277</v>
      </c>
      <c r="B8279" t="n">
        <v>1.46042</v>
      </c>
      <c r="C8279" t="n">
        <v>0</v>
      </c>
      <c r="D8279">
        <f>B8279-C8279</f>
        <v/>
      </c>
    </row>
    <row r="8280">
      <c r="A8280" t="n">
        <v>8278</v>
      </c>
      <c r="B8280" t="n">
        <v>0.124848</v>
      </c>
      <c r="C8280" t="n">
        <v>0</v>
      </c>
      <c r="D8280">
        <f>B8280-C8280</f>
        <v/>
      </c>
    </row>
    <row r="8281">
      <c r="A8281" t="n">
        <v>8279</v>
      </c>
      <c r="B8281" t="n">
        <v>0.124848</v>
      </c>
      <c r="C8281" t="n">
        <v>0</v>
      </c>
      <c r="D8281">
        <f>B8281-C8281</f>
        <v/>
      </c>
    </row>
    <row r="8282">
      <c r="A8282" t="n">
        <v>8280</v>
      </c>
      <c r="B8282" t="n">
        <v>0.124848</v>
      </c>
      <c r="C8282" t="n">
        <v>0</v>
      </c>
      <c r="D8282">
        <f>B8282-C8282</f>
        <v/>
      </c>
    </row>
    <row r="8283">
      <c r="A8283" t="n">
        <v>8281</v>
      </c>
      <c r="B8283" t="n">
        <v>0.124848</v>
      </c>
      <c r="C8283" t="n">
        <v>0</v>
      </c>
      <c r="D8283">
        <f>B8283-C8283</f>
        <v/>
      </c>
    </row>
    <row r="8284">
      <c r="A8284" t="n">
        <v>8282</v>
      </c>
      <c r="B8284" t="n">
        <v>0.124848</v>
      </c>
      <c r="C8284" t="n">
        <v>0</v>
      </c>
      <c r="D8284">
        <f>B8284-C8284</f>
        <v/>
      </c>
    </row>
    <row r="8285">
      <c r="A8285" t="n">
        <v>8283</v>
      </c>
      <c r="B8285" t="n">
        <v>0.124848</v>
      </c>
      <c r="C8285" t="n">
        <v>0</v>
      </c>
      <c r="D8285">
        <f>B8285-C8285</f>
        <v/>
      </c>
    </row>
    <row r="8286">
      <c r="A8286" t="n">
        <v>8284</v>
      </c>
      <c r="B8286" t="n">
        <v>0.124848</v>
      </c>
      <c r="C8286" t="n">
        <v>0</v>
      </c>
      <c r="D8286">
        <f>B8286-C8286</f>
        <v/>
      </c>
    </row>
    <row r="8287">
      <c r="A8287" t="n">
        <v>8285</v>
      </c>
      <c r="B8287" t="n">
        <v>0.124848</v>
      </c>
      <c r="C8287" t="n">
        <v>0</v>
      </c>
      <c r="D8287">
        <f>B8287-C8287</f>
        <v/>
      </c>
    </row>
    <row r="8288">
      <c r="A8288" t="n">
        <v>8286</v>
      </c>
      <c r="B8288" t="n">
        <v>12.189722</v>
      </c>
      <c r="C8288" t="n">
        <v>13.419912</v>
      </c>
      <c r="D8288">
        <f>B8288-C8288</f>
        <v/>
      </c>
    </row>
    <row r="8289">
      <c r="A8289" t="n">
        <v>8287</v>
      </c>
      <c r="B8289" t="n">
        <v>1.437581</v>
      </c>
      <c r="C8289" t="n">
        <v>0</v>
      </c>
      <c r="D8289">
        <f>B8289-C8289</f>
        <v/>
      </c>
    </row>
    <row r="8290">
      <c r="A8290" t="n">
        <v>8288</v>
      </c>
      <c r="B8290" t="n">
        <v>1.832482</v>
      </c>
      <c r="C8290" t="n">
        <v>0</v>
      </c>
      <c r="D8290">
        <f>B8290-C8290</f>
        <v/>
      </c>
    </row>
    <row r="8291">
      <c r="A8291" t="n">
        <v>8289</v>
      </c>
      <c r="B8291" t="n">
        <v>0.124848</v>
      </c>
      <c r="C8291" t="n">
        <v>0</v>
      </c>
      <c r="D8291">
        <f>B8291-C8291</f>
        <v/>
      </c>
    </row>
    <row r="8292">
      <c r="A8292" t="n">
        <v>8290</v>
      </c>
      <c r="B8292" t="n">
        <v>0.124848</v>
      </c>
      <c r="C8292" t="n">
        <v>0</v>
      </c>
      <c r="D8292">
        <f>B8292-C8292</f>
        <v/>
      </c>
    </row>
    <row r="8293">
      <c r="A8293" t="n">
        <v>8291</v>
      </c>
      <c r="B8293" t="n">
        <v>0.124848</v>
      </c>
      <c r="C8293" t="n">
        <v>0</v>
      </c>
      <c r="D8293">
        <f>B8293-C8293</f>
        <v/>
      </c>
    </row>
    <row r="8294">
      <c r="A8294" t="n">
        <v>8292</v>
      </c>
      <c r="B8294" t="n">
        <v>0.955637</v>
      </c>
      <c r="C8294" t="n">
        <v>0</v>
      </c>
      <c r="D8294">
        <f>B8294-C8294</f>
        <v/>
      </c>
    </row>
    <row r="8295">
      <c r="A8295" t="n">
        <v>8293</v>
      </c>
      <c r="B8295" t="n">
        <v>0.124848</v>
      </c>
      <c r="C8295" t="n">
        <v>0</v>
      </c>
      <c r="D8295">
        <f>B8295-C8295</f>
        <v/>
      </c>
    </row>
    <row r="8296">
      <c r="A8296" t="n">
        <v>8294</v>
      </c>
      <c r="B8296" t="n">
        <v>0.124848</v>
      </c>
      <c r="C8296" t="n">
        <v>0</v>
      </c>
      <c r="D8296">
        <f>B8296-C8296</f>
        <v/>
      </c>
    </row>
    <row r="8297">
      <c r="A8297" t="n">
        <v>8295</v>
      </c>
      <c r="B8297" t="n">
        <v>0.124848</v>
      </c>
      <c r="C8297" t="n">
        <v>0</v>
      </c>
      <c r="D8297">
        <f>B8297-C8297</f>
        <v/>
      </c>
    </row>
    <row r="8298">
      <c r="A8298" t="n">
        <v>8296</v>
      </c>
      <c r="B8298" t="n">
        <v>0.124848</v>
      </c>
      <c r="C8298" t="n">
        <v>0</v>
      </c>
      <c r="D8298">
        <f>B8298-C8298</f>
        <v/>
      </c>
    </row>
    <row r="8299">
      <c r="A8299" t="n">
        <v>8297</v>
      </c>
      <c r="B8299" t="n">
        <v>0.124848</v>
      </c>
      <c r="C8299" t="n">
        <v>0</v>
      </c>
      <c r="D8299">
        <f>B8299-C8299</f>
        <v/>
      </c>
    </row>
    <row r="8300">
      <c r="A8300" t="n">
        <v>8298</v>
      </c>
      <c r="B8300" t="n">
        <v>6.287112</v>
      </c>
      <c r="C8300" t="n">
        <v>6.907589</v>
      </c>
      <c r="D8300">
        <f>B8300-C8300</f>
        <v/>
      </c>
    </row>
    <row r="8301">
      <c r="A8301" t="n">
        <v>8299</v>
      </c>
      <c r="B8301" t="n">
        <v>12.221328</v>
      </c>
      <c r="C8301" t="n">
        <v>13.562211</v>
      </c>
      <c r="D8301">
        <f>B8301-C8301</f>
        <v/>
      </c>
    </row>
    <row r="8302">
      <c r="A8302" t="n">
        <v>8300</v>
      </c>
      <c r="B8302" t="n">
        <v>0.124848</v>
      </c>
      <c r="C8302" t="n">
        <v>0</v>
      </c>
      <c r="D8302">
        <f>B8302-C8302</f>
        <v/>
      </c>
    </row>
    <row r="8303">
      <c r="A8303" t="n">
        <v>8301</v>
      </c>
      <c r="B8303" t="n">
        <v>1.372142</v>
      </c>
      <c r="C8303" t="n">
        <v>0</v>
      </c>
      <c r="D8303">
        <f>B8303-C8303</f>
        <v/>
      </c>
    </row>
    <row r="8304">
      <c r="A8304" t="n">
        <v>8302</v>
      </c>
      <c r="B8304" t="n">
        <v>0.124848</v>
      </c>
      <c r="C8304" t="n">
        <v>0</v>
      </c>
      <c r="D8304">
        <f>B8304-C8304</f>
        <v/>
      </c>
    </row>
    <row r="8305">
      <c r="A8305" t="n">
        <v>8303</v>
      </c>
      <c r="B8305" t="n">
        <v>0.124848</v>
      </c>
      <c r="C8305" t="n">
        <v>0</v>
      </c>
      <c r="D8305">
        <f>B8305-C8305</f>
        <v/>
      </c>
    </row>
    <row r="8306">
      <c r="A8306" t="n">
        <v>8304</v>
      </c>
      <c r="B8306" t="n">
        <v>0.124848</v>
      </c>
      <c r="C8306" t="n">
        <v>0</v>
      </c>
      <c r="D8306">
        <f>B8306-C8306</f>
        <v/>
      </c>
    </row>
    <row r="8307">
      <c r="A8307" t="n">
        <v>8305</v>
      </c>
      <c r="B8307" t="n">
        <v>0.124848</v>
      </c>
      <c r="C8307" t="n">
        <v>0</v>
      </c>
      <c r="D8307">
        <f>B8307-C8307</f>
        <v/>
      </c>
    </row>
    <row r="8308">
      <c r="A8308" t="n">
        <v>8306</v>
      </c>
      <c r="B8308" t="n">
        <v>0.124848</v>
      </c>
      <c r="C8308" t="n">
        <v>0</v>
      </c>
      <c r="D8308">
        <f>B8308-C8308</f>
        <v/>
      </c>
    </row>
    <row r="8309">
      <c r="A8309" t="n">
        <v>8307</v>
      </c>
      <c r="B8309" t="n">
        <v>0.124848</v>
      </c>
      <c r="C8309" t="n">
        <v>0</v>
      </c>
      <c r="D8309">
        <f>B8309-C8309</f>
        <v/>
      </c>
    </row>
    <row r="8310">
      <c r="A8310" t="n">
        <v>8308</v>
      </c>
      <c r="B8310" t="n">
        <v>0.124848</v>
      </c>
      <c r="C8310" t="n">
        <v>0</v>
      </c>
      <c r="D8310">
        <f>B8310-C8310</f>
        <v/>
      </c>
    </row>
    <row r="8311">
      <c r="A8311" t="n">
        <v>8309</v>
      </c>
      <c r="B8311" t="n">
        <v>0.124848</v>
      </c>
      <c r="C8311" t="n">
        <v>0</v>
      </c>
      <c r="D8311">
        <f>B8311-C8311</f>
        <v/>
      </c>
    </row>
    <row r="8312">
      <c r="A8312" t="n">
        <v>8310</v>
      </c>
      <c r="B8312" t="n">
        <v>12.054623</v>
      </c>
      <c r="C8312" t="n">
        <v>19.117324</v>
      </c>
      <c r="D8312">
        <f>B8312-C8312</f>
        <v/>
      </c>
    </row>
    <row r="8313">
      <c r="A8313" t="n">
        <v>8311</v>
      </c>
      <c r="B8313" t="n">
        <v>1.465536</v>
      </c>
      <c r="C8313" t="n">
        <v>0</v>
      </c>
      <c r="D8313">
        <f>B8313-C8313</f>
        <v/>
      </c>
    </row>
    <row r="8314">
      <c r="A8314" t="n">
        <v>8312</v>
      </c>
      <c r="B8314" t="n">
        <v>1.86881</v>
      </c>
      <c r="C8314" t="n">
        <v>0</v>
      </c>
      <c r="D8314">
        <f>B8314-C8314</f>
        <v/>
      </c>
    </row>
    <row r="8315">
      <c r="A8315" t="n">
        <v>8313</v>
      </c>
      <c r="B8315" t="n">
        <v>0.124848</v>
      </c>
      <c r="C8315" t="n">
        <v>0</v>
      </c>
      <c r="D8315">
        <f>B8315-C8315</f>
        <v/>
      </c>
    </row>
    <row r="8316">
      <c r="A8316" t="n">
        <v>8314</v>
      </c>
      <c r="B8316" t="n">
        <v>0.124848</v>
      </c>
      <c r="C8316" t="n">
        <v>0</v>
      </c>
      <c r="D8316">
        <f>B8316-C8316</f>
        <v/>
      </c>
    </row>
    <row r="8317">
      <c r="A8317" t="n">
        <v>8315</v>
      </c>
      <c r="B8317" t="n">
        <v>0.124848</v>
      </c>
      <c r="C8317" t="n">
        <v>0</v>
      </c>
      <c r="D8317">
        <f>B8317-C8317</f>
        <v/>
      </c>
    </row>
    <row r="8318">
      <c r="A8318" t="n">
        <v>8316</v>
      </c>
      <c r="B8318" t="n">
        <v>0.973284</v>
      </c>
      <c r="C8318" t="n">
        <v>0</v>
      </c>
      <c r="D8318">
        <f>B8318-C8318</f>
        <v/>
      </c>
    </row>
    <row r="8319">
      <c r="A8319" t="n">
        <v>8317</v>
      </c>
      <c r="B8319" t="n">
        <v>0.124848</v>
      </c>
      <c r="C8319" t="n">
        <v>0</v>
      </c>
      <c r="D8319">
        <f>B8319-C8319</f>
        <v/>
      </c>
    </row>
    <row r="8320">
      <c r="A8320" t="n">
        <v>8318</v>
      </c>
      <c r="B8320" t="n">
        <v>0.124848</v>
      </c>
      <c r="C8320" t="n">
        <v>0</v>
      </c>
      <c r="D8320">
        <f>B8320-C8320</f>
        <v/>
      </c>
    </row>
    <row r="8321">
      <c r="A8321" t="n">
        <v>8319</v>
      </c>
      <c r="B8321" t="n">
        <v>0.124848</v>
      </c>
      <c r="C8321" t="n">
        <v>0</v>
      </c>
      <c r="D8321">
        <f>B8321-C8321</f>
        <v/>
      </c>
    </row>
    <row r="8322">
      <c r="A8322" t="n">
        <v>8320</v>
      </c>
      <c r="B8322" t="n">
        <v>0.124848</v>
      </c>
      <c r="C8322" t="n">
        <v>0</v>
      </c>
      <c r="D8322">
        <f>B8322-C8322</f>
        <v/>
      </c>
    </row>
    <row r="8323">
      <c r="A8323" t="n">
        <v>8321</v>
      </c>
      <c r="B8323" t="n">
        <v>0.124848</v>
      </c>
      <c r="C8323" t="n">
        <v>0</v>
      </c>
      <c r="D8323">
        <f>B8323-C8323</f>
        <v/>
      </c>
    </row>
    <row r="8324">
      <c r="A8324" t="n">
        <v>8322</v>
      </c>
      <c r="B8324" t="n">
        <v>6.196618</v>
      </c>
      <c r="C8324" t="n">
        <v>7.048294</v>
      </c>
      <c r="D8324">
        <f>B8324-C8324</f>
        <v/>
      </c>
    </row>
    <row r="8325">
      <c r="A8325" t="n">
        <v>8323</v>
      </c>
      <c r="B8325" t="n">
        <v>12.477151</v>
      </c>
      <c r="C8325" t="n">
        <v>13.294717</v>
      </c>
      <c r="D8325">
        <f>B8325-C8325</f>
        <v/>
      </c>
    </row>
    <row r="8326">
      <c r="A8326" t="n">
        <v>8324</v>
      </c>
      <c r="B8326" t="n">
        <v>0.124848</v>
      </c>
      <c r="C8326" t="n">
        <v>0</v>
      </c>
      <c r="D8326">
        <f>B8326-C8326</f>
        <v/>
      </c>
    </row>
    <row r="8327">
      <c r="A8327" t="n">
        <v>8325</v>
      </c>
      <c r="B8327" t="n">
        <v>1.39213</v>
      </c>
      <c r="C8327" t="n">
        <v>0</v>
      </c>
      <c r="D8327">
        <f>B8327-C8327</f>
        <v/>
      </c>
    </row>
    <row r="8328">
      <c r="A8328" t="n">
        <v>8326</v>
      </c>
      <c r="B8328" t="n">
        <v>0.124848</v>
      </c>
      <c r="C8328" t="n">
        <v>0</v>
      </c>
      <c r="D8328">
        <f>B8328-C8328</f>
        <v/>
      </c>
    </row>
    <row r="8329">
      <c r="A8329" t="n">
        <v>8327</v>
      </c>
      <c r="B8329" t="n">
        <v>0.124848</v>
      </c>
      <c r="C8329" t="n">
        <v>0</v>
      </c>
      <c r="D8329">
        <f>B8329-C8329</f>
        <v/>
      </c>
    </row>
    <row r="8330">
      <c r="A8330" t="n">
        <v>8328</v>
      </c>
      <c r="B8330" t="n">
        <v>0.124848</v>
      </c>
      <c r="C8330" t="n">
        <v>0</v>
      </c>
      <c r="D8330">
        <f>B8330-C8330</f>
        <v/>
      </c>
    </row>
    <row r="8331">
      <c r="A8331" t="n">
        <v>8329</v>
      </c>
      <c r="B8331" t="n">
        <v>0.124848</v>
      </c>
      <c r="C8331" t="n">
        <v>0</v>
      </c>
      <c r="D8331">
        <f>B8331-C8331</f>
        <v/>
      </c>
    </row>
    <row r="8332">
      <c r="A8332" t="n">
        <v>8330</v>
      </c>
      <c r="B8332" t="n">
        <v>0.124848</v>
      </c>
      <c r="C8332" t="n">
        <v>0</v>
      </c>
      <c r="D8332">
        <f>B8332-C8332</f>
        <v/>
      </c>
    </row>
    <row r="8333">
      <c r="A8333" t="n">
        <v>8331</v>
      </c>
      <c r="B8333" t="n">
        <v>0.124848</v>
      </c>
      <c r="C8333" t="n">
        <v>0</v>
      </c>
      <c r="D8333">
        <f>B8333-C8333</f>
        <v/>
      </c>
    </row>
    <row r="8334">
      <c r="A8334" t="n">
        <v>8332</v>
      </c>
      <c r="B8334" t="n">
        <v>0.124848</v>
      </c>
      <c r="C8334" t="n">
        <v>0</v>
      </c>
      <c r="D8334">
        <f>B8334-C8334</f>
        <v/>
      </c>
    </row>
    <row r="8335">
      <c r="A8335" t="n">
        <v>8333</v>
      </c>
      <c r="B8335" t="n">
        <v>0.124848</v>
      </c>
      <c r="C8335" t="n">
        <v>0</v>
      </c>
      <c r="D8335">
        <f>B8335-C8335</f>
        <v/>
      </c>
    </row>
    <row r="8336">
      <c r="A8336" t="n">
        <v>8334</v>
      </c>
      <c r="B8336" t="n">
        <v>12.230703</v>
      </c>
      <c r="C8336" t="n">
        <v>13.675539</v>
      </c>
      <c r="D8336">
        <f>B8336-C8336</f>
        <v/>
      </c>
    </row>
    <row r="8337">
      <c r="A8337" t="n">
        <v>8335</v>
      </c>
      <c r="B8337" t="n">
        <v>1.376438</v>
      </c>
      <c r="C8337" t="n">
        <v>0</v>
      </c>
      <c r="D8337">
        <f>B8337-C8337</f>
        <v/>
      </c>
    </row>
    <row r="8338">
      <c r="A8338" t="n">
        <v>8336</v>
      </c>
      <c r="B8338" t="n">
        <v>1.75312</v>
      </c>
      <c r="C8338" t="n">
        <v>6.368774</v>
      </c>
      <c r="D8338">
        <f>B8338-C8338</f>
        <v/>
      </c>
    </row>
    <row r="8339">
      <c r="A8339" t="n">
        <v>8337</v>
      </c>
      <c r="B8339" t="n">
        <v>0.124848</v>
      </c>
      <c r="C8339" t="n">
        <v>0</v>
      </c>
      <c r="D8339">
        <f>B8339-C8339</f>
        <v/>
      </c>
    </row>
    <row r="8340">
      <c r="A8340" t="n">
        <v>8338</v>
      </c>
      <c r="B8340" t="n">
        <v>0.124848</v>
      </c>
      <c r="C8340" t="n">
        <v>0</v>
      </c>
      <c r="D8340">
        <f>B8340-C8340</f>
        <v/>
      </c>
    </row>
    <row r="8341">
      <c r="A8341" t="n">
        <v>8339</v>
      </c>
      <c r="B8341" t="n">
        <v>0.124848</v>
      </c>
      <c r="C8341" t="n">
        <v>0</v>
      </c>
      <c r="D8341">
        <f>B8341-C8341</f>
        <v/>
      </c>
    </row>
    <row r="8342">
      <c r="A8342" t="n">
        <v>8340</v>
      </c>
      <c r="B8342" t="n">
        <v>0.998487</v>
      </c>
      <c r="C8342" t="n">
        <v>0</v>
      </c>
      <c r="D8342">
        <f>B8342-C8342</f>
        <v/>
      </c>
    </row>
    <row r="8343">
      <c r="A8343" t="n">
        <v>8341</v>
      </c>
      <c r="B8343" t="n">
        <v>0.124848</v>
      </c>
      <c r="C8343" t="n">
        <v>0</v>
      </c>
      <c r="D8343">
        <f>B8343-C8343</f>
        <v/>
      </c>
    </row>
    <row r="8344">
      <c r="A8344" t="n">
        <v>8342</v>
      </c>
      <c r="B8344" t="n">
        <v>0.124848</v>
      </c>
      <c r="C8344" t="n">
        <v>0</v>
      </c>
      <c r="D8344">
        <f>B8344-C8344</f>
        <v/>
      </c>
    </row>
    <row r="8345">
      <c r="A8345" t="n">
        <v>8343</v>
      </c>
      <c r="B8345" t="n">
        <v>0.124848</v>
      </c>
      <c r="C8345" t="n">
        <v>0</v>
      </c>
      <c r="D8345">
        <f>B8345-C8345</f>
        <v/>
      </c>
    </row>
    <row r="8346">
      <c r="A8346" t="n">
        <v>8344</v>
      </c>
      <c r="B8346" t="n">
        <v>0.124848</v>
      </c>
      <c r="C8346" t="n">
        <v>0</v>
      </c>
      <c r="D8346">
        <f>B8346-C8346</f>
        <v/>
      </c>
    </row>
    <row r="8347">
      <c r="A8347" t="n">
        <v>8345</v>
      </c>
      <c r="B8347" t="n">
        <v>0.124848</v>
      </c>
      <c r="C8347" t="n">
        <v>0</v>
      </c>
      <c r="D8347">
        <f>B8347-C8347</f>
        <v/>
      </c>
    </row>
    <row r="8348">
      <c r="A8348" t="n">
        <v>8346</v>
      </c>
      <c r="B8348" t="n">
        <v>6.36859</v>
      </c>
      <c r="C8348" t="n">
        <v>6.814303</v>
      </c>
      <c r="D8348">
        <f>B8348-C8348</f>
        <v/>
      </c>
    </row>
    <row r="8349">
      <c r="A8349" t="n">
        <v>8347</v>
      </c>
      <c r="B8349" t="n">
        <v>12.129628</v>
      </c>
      <c r="C8349" t="n">
        <v>13.53646</v>
      </c>
      <c r="D8349">
        <f>B8349-C8349</f>
        <v/>
      </c>
    </row>
    <row r="8350">
      <c r="A8350" t="n">
        <v>8348</v>
      </c>
      <c r="B8350" t="n">
        <v>0.124848</v>
      </c>
      <c r="C8350" t="n">
        <v>0</v>
      </c>
      <c r="D8350">
        <f>B8350-C8350</f>
        <v/>
      </c>
    </row>
    <row r="8351">
      <c r="A8351" t="n">
        <v>8349</v>
      </c>
      <c r="B8351" t="n">
        <v>1.432092</v>
      </c>
      <c r="C8351" t="n">
        <v>0</v>
      </c>
      <c r="D8351">
        <f>B8351-C8351</f>
        <v/>
      </c>
    </row>
    <row r="8352">
      <c r="A8352" t="n">
        <v>8350</v>
      </c>
      <c r="B8352" t="n">
        <v>0.124848</v>
      </c>
      <c r="C8352" t="n">
        <v>0</v>
      </c>
      <c r="D8352">
        <f>B8352-C8352</f>
        <v/>
      </c>
    </row>
    <row r="8353">
      <c r="A8353" t="n">
        <v>8351</v>
      </c>
      <c r="B8353" t="n">
        <v>0.124848</v>
      </c>
      <c r="C8353" t="n">
        <v>0</v>
      </c>
      <c r="D8353">
        <f>B8353-C8353</f>
        <v/>
      </c>
    </row>
    <row r="8354">
      <c r="A8354" t="n">
        <v>8352</v>
      </c>
      <c r="B8354" t="n">
        <v>0.124848</v>
      </c>
      <c r="C8354" t="n">
        <v>0</v>
      </c>
      <c r="D8354">
        <f>B8354-C8354</f>
        <v/>
      </c>
    </row>
    <row r="8355">
      <c r="A8355" t="n">
        <v>8353</v>
      </c>
      <c r="B8355" t="n">
        <v>0.124848</v>
      </c>
      <c r="C8355" t="n">
        <v>0</v>
      </c>
      <c r="D8355">
        <f>B8355-C8355</f>
        <v/>
      </c>
    </row>
    <row r="8356">
      <c r="A8356" t="n">
        <v>8354</v>
      </c>
      <c r="B8356" t="n">
        <v>0.124848</v>
      </c>
      <c r="C8356" t="n">
        <v>0</v>
      </c>
      <c r="D8356">
        <f>B8356-C8356</f>
        <v/>
      </c>
    </row>
    <row r="8357">
      <c r="A8357" t="n">
        <v>8355</v>
      </c>
      <c r="B8357" t="n">
        <v>0.124848</v>
      </c>
      <c r="C8357" t="n">
        <v>0</v>
      </c>
      <c r="D8357">
        <f>B8357-C8357</f>
        <v/>
      </c>
    </row>
    <row r="8358">
      <c r="A8358" t="n">
        <v>8356</v>
      </c>
      <c r="B8358" t="n">
        <v>0.124848</v>
      </c>
      <c r="C8358" t="n">
        <v>0</v>
      </c>
      <c r="D8358">
        <f>B8358-C8358</f>
        <v/>
      </c>
    </row>
    <row r="8359">
      <c r="A8359" t="n">
        <v>8357</v>
      </c>
      <c r="B8359" t="n">
        <v>0.124848</v>
      </c>
      <c r="C8359" t="n">
        <v>0</v>
      </c>
      <c r="D8359">
        <f>B8359-C8359</f>
        <v/>
      </c>
    </row>
    <row r="8360">
      <c r="A8360" t="n">
        <v>8358</v>
      </c>
      <c r="B8360" t="n">
        <v>12.561304</v>
      </c>
      <c r="C8360" t="n">
        <v>13.356853</v>
      </c>
      <c r="D8360">
        <f>B8360-C8360</f>
        <v/>
      </c>
    </row>
    <row r="8361">
      <c r="A8361" t="n">
        <v>8359</v>
      </c>
      <c r="B8361" t="n">
        <v>1.402239</v>
      </c>
      <c r="C8361" t="n">
        <v>0</v>
      </c>
      <c r="D8361">
        <f>B8361-C8361</f>
        <v/>
      </c>
    </row>
    <row r="8362">
      <c r="A8362" t="n">
        <v>8360</v>
      </c>
      <c r="B8362" t="n">
        <v>1.786591</v>
      </c>
      <c r="C8362" t="n">
        <v>0</v>
      </c>
      <c r="D8362">
        <f>B8362-C8362</f>
        <v/>
      </c>
    </row>
    <row r="8363">
      <c r="A8363" t="n">
        <v>8361</v>
      </c>
      <c r="B8363" t="n">
        <v>0.124848</v>
      </c>
      <c r="C8363" t="n">
        <v>0</v>
      </c>
      <c r="D8363">
        <f>B8363-C8363</f>
        <v/>
      </c>
    </row>
    <row r="8364">
      <c r="A8364" t="n">
        <v>8362</v>
      </c>
      <c r="B8364" t="n">
        <v>0.124848</v>
      </c>
      <c r="C8364" t="n">
        <v>0</v>
      </c>
      <c r="D8364">
        <f>B8364-C8364</f>
        <v/>
      </c>
    </row>
    <row r="8365">
      <c r="A8365" t="n">
        <v>8363</v>
      </c>
      <c r="B8365" t="n">
        <v>0.124848</v>
      </c>
      <c r="C8365" t="n">
        <v>0</v>
      </c>
      <c r="D8365">
        <f>B8365-C8365</f>
        <v/>
      </c>
    </row>
    <row r="8366">
      <c r="A8366" t="n">
        <v>8364</v>
      </c>
      <c r="B8366" t="n">
        <v>0.933472</v>
      </c>
      <c r="C8366" t="n">
        <v>6.454085</v>
      </c>
      <c r="D8366">
        <f>B8366-C8366</f>
        <v/>
      </c>
    </row>
    <row r="8367">
      <c r="A8367" t="n">
        <v>8365</v>
      </c>
      <c r="B8367" t="n">
        <v>0.124848</v>
      </c>
      <c r="C8367" t="n">
        <v>0</v>
      </c>
      <c r="D8367">
        <f>B8367-C8367</f>
        <v/>
      </c>
    </row>
    <row r="8368">
      <c r="A8368" t="n">
        <v>8366</v>
      </c>
      <c r="B8368" t="n">
        <v>0.124848</v>
      </c>
      <c r="C8368" t="n">
        <v>0</v>
      </c>
      <c r="D8368">
        <f>B8368-C8368</f>
        <v/>
      </c>
    </row>
    <row r="8369">
      <c r="A8369" t="n">
        <v>8367</v>
      </c>
      <c r="B8369" t="n">
        <v>0.124848</v>
      </c>
      <c r="C8369" t="n">
        <v>0</v>
      </c>
      <c r="D8369">
        <f>B8369-C8369</f>
        <v/>
      </c>
    </row>
    <row r="8370">
      <c r="A8370" t="n">
        <v>8368</v>
      </c>
      <c r="B8370" t="n">
        <v>0.124848</v>
      </c>
      <c r="C8370" t="n">
        <v>0</v>
      </c>
      <c r="D8370">
        <f>B8370-C8370</f>
        <v/>
      </c>
    </row>
    <row r="8371">
      <c r="A8371" t="n">
        <v>8369</v>
      </c>
      <c r="B8371" t="n">
        <v>0.124848</v>
      </c>
      <c r="C8371" t="n">
        <v>0</v>
      </c>
      <c r="D8371">
        <f>B8371-C8371</f>
        <v/>
      </c>
    </row>
    <row r="8372">
      <c r="A8372" t="n">
        <v>8370</v>
      </c>
      <c r="B8372" t="n">
        <v>6.389039</v>
      </c>
      <c r="C8372" t="n">
        <v>6.697408</v>
      </c>
      <c r="D8372">
        <f>B8372-C8372</f>
        <v/>
      </c>
    </row>
    <row r="8373">
      <c r="A8373" t="n">
        <v>8371</v>
      </c>
      <c r="B8373" t="n">
        <v>12.358515</v>
      </c>
      <c r="C8373" t="n">
        <v>13.166013</v>
      </c>
      <c r="D8373">
        <f>B8373-C8373</f>
        <v/>
      </c>
    </row>
    <row r="8374">
      <c r="A8374" t="n">
        <v>8372</v>
      </c>
      <c r="B8374" t="n">
        <v>0.124848</v>
      </c>
      <c r="C8374" t="n">
        <v>0</v>
      </c>
      <c r="D8374">
        <f>B8374-C8374</f>
        <v/>
      </c>
    </row>
    <row r="8375">
      <c r="A8375" t="n">
        <v>8373</v>
      </c>
      <c r="B8375" t="n">
        <v>1.44582</v>
      </c>
      <c r="C8375" t="n">
        <v>0</v>
      </c>
      <c r="D8375">
        <f>B8375-C8375</f>
        <v/>
      </c>
    </row>
    <row r="8376">
      <c r="A8376" t="n">
        <v>8374</v>
      </c>
      <c r="B8376" t="n">
        <v>0.124848</v>
      </c>
      <c r="C8376" t="n">
        <v>0</v>
      </c>
      <c r="D8376">
        <f>B8376-C8376</f>
        <v/>
      </c>
    </row>
    <row r="8377">
      <c r="A8377" t="n">
        <v>8375</v>
      </c>
      <c r="B8377" t="n">
        <v>0.124848</v>
      </c>
      <c r="C8377" t="n">
        <v>0</v>
      </c>
      <c r="D8377">
        <f>B8377-C8377</f>
        <v/>
      </c>
    </row>
    <row r="8378">
      <c r="A8378" t="n">
        <v>8376</v>
      </c>
      <c r="B8378" t="n">
        <v>0.124848</v>
      </c>
      <c r="C8378" t="n">
        <v>0</v>
      </c>
      <c r="D8378">
        <f>B8378-C8378</f>
        <v/>
      </c>
    </row>
    <row r="8379">
      <c r="A8379" t="n">
        <v>8377</v>
      </c>
      <c r="B8379" t="n">
        <v>0.124848</v>
      </c>
      <c r="C8379" t="n">
        <v>0</v>
      </c>
      <c r="D8379">
        <f>B8379-C8379</f>
        <v/>
      </c>
    </row>
    <row r="8380">
      <c r="A8380" t="n">
        <v>8378</v>
      </c>
      <c r="B8380" t="n">
        <v>0.124848</v>
      </c>
      <c r="C8380" t="n">
        <v>0</v>
      </c>
      <c r="D8380">
        <f>B8380-C8380</f>
        <v/>
      </c>
    </row>
    <row r="8381">
      <c r="A8381" t="n">
        <v>8379</v>
      </c>
      <c r="B8381" t="n">
        <v>0.124848</v>
      </c>
      <c r="C8381" t="n">
        <v>0</v>
      </c>
      <c r="D8381">
        <f>B8381-C8381</f>
        <v/>
      </c>
    </row>
    <row r="8382">
      <c r="A8382" t="n">
        <v>8380</v>
      </c>
      <c r="B8382" t="n">
        <v>0.124848</v>
      </c>
      <c r="C8382" t="n">
        <v>0</v>
      </c>
      <c r="D8382">
        <f>B8382-C8382</f>
        <v/>
      </c>
    </row>
    <row r="8383">
      <c r="A8383" t="n">
        <v>8381</v>
      </c>
      <c r="B8383" t="n">
        <v>0.124848</v>
      </c>
      <c r="C8383" t="n">
        <v>0</v>
      </c>
      <c r="D8383">
        <f>B8383-C8383</f>
        <v/>
      </c>
    </row>
    <row r="8384">
      <c r="A8384" t="n">
        <v>8382</v>
      </c>
      <c r="B8384" t="n">
        <v>12.67536</v>
      </c>
      <c r="C8384" t="n">
        <v>13.192649</v>
      </c>
      <c r="D8384">
        <f>B8384-C8384</f>
        <v/>
      </c>
    </row>
    <row r="8385">
      <c r="A8385" t="n">
        <v>8383</v>
      </c>
      <c r="B8385" t="n">
        <v>1.410054</v>
      </c>
      <c r="C8385" t="n">
        <v>0</v>
      </c>
      <c r="D8385">
        <f>B8385-C8385</f>
        <v/>
      </c>
    </row>
    <row r="8386">
      <c r="A8386" t="n">
        <v>8384</v>
      </c>
      <c r="B8386" t="n">
        <v>1.796754</v>
      </c>
      <c r="C8386" t="n">
        <v>0</v>
      </c>
      <c r="D8386">
        <f>B8386-C8386</f>
        <v/>
      </c>
    </row>
    <row r="8387">
      <c r="A8387" t="n">
        <v>8385</v>
      </c>
      <c r="B8387" t="n">
        <v>0.124848</v>
      </c>
      <c r="C8387" t="n">
        <v>0</v>
      </c>
      <c r="D8387">
        <f>B8387-C8387</f>
        <v/>
      </c>
    </row>
    <row r="8388">
      <c r="A8388" t="n">
        <v>8386</v>
      </c>
      <c r="B8388" t="n">
        <v>0.124848</v>
      </c>
      <c r="C8388" t="n">
        <v>0</v>
      </c>
      <c r="D8388">
        <f>B8388-C8388</f>
        <v/>
      </c>
    </row>
    <row r="8389">
      <c r="A8389" t="n">
        <v>8387</v>
      </c>
      <c r="B8389" t="n">
        <v>0.124848</v>
      </c>
      <c r="C8389" t="n">
        <v>0</v>
      </c>
      <c r="D8389">
        <f>B8389-C8389</f>
        <v/>
      </c>
    </row>
    <row r="8390">
      <c r="A8390" t="n">
        <v>8388</v>
      </c>
      <c r="B8390" t="n">
        <v>0.9384130000000001</v>
      </c>
      <c r="C8390" t="n">
        <v>6.365462</v>
      </c>
      <c r="D8390">
        <f>B8390-C8390</f>
        <v/>
      </c>
    </row>
    <row r="8391">
      <c r="A8391" t="n">
        <v>8389</v>
      </c>
      <c r="B8391" t="n">
        <v>0.124848</v>
      </c>
      <c r="C8391" t="n">
        <v>0</v>
      </c>
      <c r="D8391">
        <f>B8391-C8391</f>
        <v/>
      </c>
    </row>
    <row r="8392">
      <c r="A8392" t="n">
        <v>8390</v>
      </c>
      <c r="B8392" t="n">
        <v>0.124848</v>
      </c>
      <c r="C8392" t="n">
        <v>0</v>
      </c>
      <c r="D8392">
        <f>B8392-C8392</f>
        <v/>
      </c>
    </row>
    <row r="8393">
      <c r="A8393" t="n">
        <v>8391</v>
      </c>
      <c r="B8393" t="n">
        <v>0.124848</v>
      </c>
      <c r="C8393" t="n">
        <v>0</v>
      </c>
      <c r="D8393">
        <f>B8393-C8393</f>
        <v/>
      </c>
    </row>
    <row r="8394">
      <c r="A8394" t="n">
        <v>8392</v>
      </c>
      <c r="B8394" t="n">
        <v>0.124848</v>
      </c>
      <c r="C8394" t="n">
        <v>0</v>
      </c>
      <c r="D8394">
        <f>B8394-C8394</f>
        <v/>
      </c>
    </row>
    <row r="8395">
      <c r="A8395" t="n">
        <v>8393</v>
      </c>
      <c r="B8395" t="n">
        <v>0.124848</v>
      </c>
      <c r="C8395" t="n">
        <v>0</v>
      </c>
      <c r="D8395">
        <f>B8395-C8395</f>
        <v/>
      </c>
    </row>
    <row r="8396">
      <c r="A8396" t="n">
        <v>8394</v>
      </c>
      <c r="B8396" t="n">
        <v>6.415985</v>
      </c>
      <c r="C8396" t="n">
        <v>6.644526</v>
      </c>
      <c r="D8396">
        <f>B8396-C8396</f>
        <v/>
      </c>
    </row>
    <row r="8397">
      <c r="A8397" t="n">
        <v>8395</v>
      </c>
      <c r="B8397" t="n">
        <v>12.395684</v>
      </c>
      <c r="C8397" t="n">
        <v>13.14862</v>
      </c>
      <c r="D8397">
        <f>B8397-C8397</f>
        <v/>
      </c>
    </row>
    <row r="8398">
      <c r="A8398" t="n">
        <v>8396</v>
      </c>
      <c r="B8398" t="n">
        <v>0.124848</v>
      </c>
      <c r="C8398" t="n">
        <v>0</v>
      </c>
      <c r="D8398">
        <f>B8398-C8398</f>
        <v/>
      </c>
    </row>
    <row r="8399">
      <c r="A8399" t="n">
        <v>8397</v>
      </c>
      <c r="B8399" t="n">
        <v>1.448827</v>
      </c>
      <c r="C8399" t="n">
        <v>0</v>
      </c>
      <c r="D8399">
        <f>B8399-C8399</f>
        <v/>
      </c>
    </row>
    <row r="8400">
      <c r="A8400" t="n">
        <v>8398</v>
      </c>
      <c r="B8400" t="n">
        <v>0.124848</v>
      </c>
      <c r="C8400" t="n">
        <v>0</v>
      </c>
      <c r="D8400">
        <f>B8400-C8400</f>
        <v/>
      </c>
    </row>
    <row r="8401">
      <c r="A8401" t="n">
        <v>8399</v>
      </c>
      <c r="B8401" t="n">
        <v>0.124848</v>
      </c>
      <c r="C8401" t="n">
        <v>0</v>
      </c>
      <c r="D8401">
        <f>B8401-C8401</f>
        <v/>
      </c>
    </row>
    <row r="8402">
      <c r="A8402" t="n">
        <v>8400</v>
      </c>
      <c r="B8402" t="n">
        <v>0.124848</v>
      </c>
      <c r="C8402" t="n">
        <v>0</v>
      </c>
      <c r="D8402">
        <f>B8402-C8402</f>
        <v/>
      </c>
    </row>
    <row r="8403">
      <c r="A8403" t="n">
        <v>8401</v>
      </c>
      <c r="B8403" t="n">
        <v>0.124848</v>
      </c>
      <c r="C8403" t="n">
        <v>0</v>
      </c>
      <c r="D8403">
        <f>B8403-C8403</f>
        <v/>
      </c>
    </row>
    <row r="8404">
      <c r="A8404" t="n">
        <v>8402</v>
      </c>
      <c r="B8404" t="n">
        <v>0.124848</v>
      </c>
      <c r="C8404" t="n">
        <v>0</v>
      </c>
      <c r="D8404">
        <f>B8404-C8404</f>
        <v/>
      </c>
    </row>
    <row r="8405">
      <c r="A8405" t="n">
        <v>8403</v>
      </c>
      <c r="B8405" t="n">
        <v>0.124848</v>
      </c>
      <c r="C8405" t="n">
        <v>0</v>
      </c>
      <c r="D8405">
        <f>B8405-C8405</f>
        <v/>
      </c>
    </row>
    <row r="8406">
      <c r="A8406" t="n">
        <v>8404</v>
      </c>
      <c r="B8406" t="n">
        <v>0.124848</v>
      </c>
      <c r="C8406" t="n">
        <v>0</v>
      </c>
      <c r="D8406">
        <f>B8406-C8406</f>
        <v/>
      </c>
    </row>
    <row r="8407">
      <c r="A8407" t="n">
        <v>8405</v>
      </c>
      <c r="B8407" t="n">
        <v>0.124848</v>
      </c>
      <c r="C8407" t="n">
        <v>0</v>
      </c>
      <c r="D8407">
        <f>B8407-C8407</f>
        <v/>
      </c>
    </row>
    <row r="8408">
      <c r="A8408" t="n">
        <v>8406</v>
      </c>
      <c r="B8408" t="n">
        <v>12.701955</v>
      </c>
      <c r="C8408" t="n">
        <v>13.190678</v>
      </c>
      <c r="D8408">
        <f>B8408-C8408</f>
        <v/>
      </c>
    </row>
    <row r="8409">
      <c r="A8409" t="n">
        <v>8407</v>
      </c>
      <c r="B8409" t="n">
        <v>1.412413</v>
      </c>
      <c r="C8409" t="n">
        <v>0</v>
      </c>
      <c r="D8409">
        <f>B8409-C8409</f>
        <v/>
      </c>
    </row>
    <row r="8410">
      <c r="A8410" t="n">
        <v>8408</v>
      </c>
      <c r="B8410" t="n">
        <v>1.799828</v>
      </c>
      <c r="C8410" t="n">
        <v>0</v>
      </c>
      <c r="D8410">
        <f>B8410-C8410</f>
        <v/>
      </c>
    </row>
    <row r="8411">
      <c r="A8411" t="n">
        <v>8409</v>
      </c>
      <c r="B8411" t="n">
        <v>0.124848</v>
      </c>
      <c r="C8411" t="n">
        <v>0</v>
      </c>
      <c r="D8411">
        <f>B8411-C8411</f>
        <v/>
      </c>
    </row>
    <row r="8412">
      <c r="A8412" t="n">
        <v>8410</v>
      </c>
      <c r="B8412" t="n">
        <v>0.124848</v>
      </c>
      <c r="C8412" t="n">
        <v>0</v>
      </c>
      <c r="D8412">
        <f>B8412-C8412</f>
        <v/>
      </c>
    </row>
    <row r="8413">
      <c r="A8413" t="n">
        <v>8411</v>
      </c>
      <c r="B8413" t="n">
        <v>0.124848</v>
      </c>
      <c r="C8413" t="n">
        <v>0</v>
      </c>
      <c r="D8413">
        <f>B8413-C8413</f>
        <v/>
      </c>
    </row>
    <row r="8414">
      <c r="A8414" t="n">
        <v>8412</v>
      </c>
      <c r="B8414" t="n">
        <v>0.93992</v>
      </c>
      <c r="C8414" t="n">
        <v>6.367408</v>
      </c>
      <c r="D8414">
        <f>B8414-C8414</f>
        <v/>
      </c>
    </row>
    <row r="8415">
      <c r="A8415" t="n">
        <v>8413</v>
      </c>
      <c r="B8415" t="n">
        <v>0.124848</v>
      </c>
      <c r="C8415" t="n">
        <v>0</v>
      </c>
      <c r="D8415">
        <f>B8415-C8415</f>
        <v/>
      </c>
    </row>
    <row r="8416">
      <c r="A8416" t="n">
        <v>8414</v>
      </c>
      <c r="B8416" t="n">
        <v>0.124848</v>
      </c>
      <c r="C8416" t="n">
        <v>0</v>
      </c>
      <c r="D8416">
        <f>B8416-C8416</f>
        <v/>
      </c>
    </row>
    <row r="8417">
      <c r="A8417" t="n">
        <v>8415</v>
      </c>
      <c r="B8417" t="n">
        <v>0.124848</v>
      </c>
      <c r="C8417" t="n">
        <v>0</v>
      </c>
      <c r="D8417">
        <f>B8417-C8417</f>
        <v/>
      </c>
    </row>
    <row r="8418">
      <c r="A8418" t="n">
        <v>8416</v>
      </c>
      <c r="B8418" t="n">
        <v>0.124848</v>
      </c>
      <c r="C8418" t="n">
        <v>0</v>
      </c>
      <c r="D8418">
        <f>B8418-C8418</f>
        <v/>
      </c>
    </row>
    <row r="8419">
      <c r="A8419" t="n">
        <v>8417</v>
      </c>
      <c r="B8419" t="n">
        <v>0.124848</v>
      </c>
      <c r="C8419" t="n">
        <v>0</v>
      </c>
      <c r="D8419">
        <f>B8419-C8419</f>
        <v/>
      </c>
    </row>
    <row r="8420">
      <c r="A8420" t="n">
        <v>8418</v>
      </c>
      <c r="B8420" t="n">
        <v>6.426876</v>
      </c>
      <c r="C8420" t="n">
        <v>6.649798</v>
      </c>
      <c r="D8420">
        <f>B8420-C8420</f>
        <v/>
      </c>
    </row>
    <row r="8421">
      <c r="A8421" t="n">
        <v>8419</v>
      </c>
      <c r="B8421" t="n">
        <v>12.415517</v>
      </c>
      <c r="C8421" t="n">
        <v>13.159672</v>
      </c>
      <c r="D8421">
        <f>B8421-C8421</f>
        <v/>
      </c>
    </row>
    <row r="8422">
      <c r="A8422" t="n">
        <v>8420</v>
      </c>
      <c r="B8422" t="n">
        <v>0.124848</v>
      </c>
      <c r="C8422" t="n">
        <v>0</v>
      </c>
      <c r="D8422">
        <f>B8422-C8422</f>
        <v/>
      </c>
    </row>
    <row r="8423">
      <c r="A8423" t="n">
        <v>8421</v>
      </c>
      <c r="B8423" t="n">
        <v>1.450814</v>
      </c>
      <c r="C8423" t="n">
        <v>0</v>
      </c>
      <c r="D8423">
        <f>B8423-C8423</f>
        <v/>
      </c>
    </row>
    <row r="8424">
      <c r="A8424" t="n">
        <v>8422</v>
      </c>
      <c r="B8424" t="n">
        <v>0.124848</v>
      </c>
      <c r="C8424" t="n">
        <v>0</v>
      </c>
      <c r="D8424">
        <f>B8424-C8424</f>
        <v/>
      </c>
    </row>
    <row r="8425">
      <c r="A8425" t="n">
        <v>8423</v>
      </c>
      <c r="B8425" t="n">
        <v>0.124848</v>
      </c>
      <c r="C8425" t="n">
        <v>0</v>
      </c>
      <c r="D8425">
        <f>B8425-C8425</f>
        <v/>
      </c>
    </row>
    <row r="8426">
      <c r="A8426" t="n">
        <v>8424</v>
      </c>
      <c r="B8426" t="n">
        <v>0.124848</v>
      </c>
      <c r="C8426" t="n">
        <v>0</v>
      </c>
      <c r="D8426">
        <f>B8426-C8426</f>
        <v/>
      </c>
    </row>
    <row r="8427">
      <c r="A8427" t="n">
        <v>8425</v>
      </c>
      <c r="B8427" t="n">
        <v>0.124848</v>
      </c>
      <c r="C8427" t="n">
        <v>0</v>
      </c>
      <c r="D8427">
        <f>B8427-C8427</f>
        <v/>
      </c>
    </row>
    <row r="8428">
      <c r="A8428" t="n">
        <v>8426</v>
      </c>
      <c r="B8428" t="n">
        <v>0.124848</v>
      </c>
      <c r="C8428" t="n">
        <v>0</v>
      </c>
      <c r="D8428">
        <f>B8428-C8428</f>
        <v/>
      </c>
    </row>
    <row r="8429">
      <c r="A8429" t="n">
        <v>8427</v>
      </c>
      <c r="B8429" t="n">
        <v>0.124848</v>
      </c>
      <c r="C8429" t="n">
        <v>0</v>
      </c>
      <c r="D8429">
        <f>B8429-C8429</f>
        <v/>
      </c>
    </row>
    <row r="8430">
      <c r="A8430" t="n">
        <v>8428</v>
      </c>
      <c r="B8430" t="n">
        <v>0.124848</v>
      </c>
      <c r="C8430" t="n">
        <v>0</v>
      </c>
      <c r="D8430">
        <f>B8430-C8430</f>
        <v/>
      </c>
    </row>
    <row r="8431">
      <c r="A8431" t="n">
        <v>8429</v>
      </c>
      <c r="B8431" t="n">
        <v>0.124848</v>
      </c>
      <c r="C8431" t="n">
        <v>0</v>
      </c>
      <c r="D8431">
        <f>B8431-C8431</f>
        <v/>
      </c>
    </row>
    <row r="8432">
      <c r="A8432" t="n">
        <v>8430</v>
      </c>
      <c r="B8432" t="n">
        <v>12.720206</v>
      </c>
      <c r="C8432" t="n">
        <v>13.203713</v>
      </c>
      <c r="D8432">
        <f>B8432-C8432</f>
        <v/>
      </c>
    </row>
    <row r="8433">
      <c r="A8433" t="n">
        <v>8431</v>
      </c>
      <c r="B8433" t="n">
        <v>1.414244</v>
      </c>
      <c r="C8433" t="n">
        <v>0</v>
      </c>
      <c r="D8433">
        <f>B8433-C8433</f>
        <v/>
      </c>
    </row>
    <row r="8434">
      <c r="A8434" t="n">
        <v>8432</v>
      </c>
      <c r="B8434" t="n">
        <v>1.802217</v>
      </c>
      <c r="C8434" t="n">
        <v>0</v>
      </c>
      <c r="D8434">
        <f>B8434-C8434</f>
        <v/>
      </c>
    </row>
    <row r="8435">
      <c r="A8435" t="n">
        <v>8433</v>
      </c>
      <c r="B8435" t="n">
        <v>0.124848</v>
      </c>
      <c r="C8435" t="n">
        <v>0</v>
      </c>
      <c r="D8435">
        <f>B8435-C8435</f>
        <v/>
      </c>
    </row>
    <row r="8436">
      <c r="A8436" t="n">
        <v>8434</v>
      </c>
      <c r="B8436" t="n">
        <v>0.124848</v>
      </c>
      <c r="C8436" t="n">
        <v>0</v>
      </c>
      <c r="D8436">
        <f>B8436-C8436</f>
        <v/>
      </c>
    </row>
    <row r="8437">
      <c r="A8437" t="n">
        <v>8435</v>
      </c>
      <c r="B8437" t="n">
        <v>0.124848</v>
      </c>
      <c r="C8437" t="n">
        <v>0</v>
      </c>
      <c r="D8437">
        <f>B8437-C8437</f>
        <v/>
      </c>
    </row>
    <row r="8438">
      <c r="A8438" t="n">
        <v>8436</v>
      </c>
      <c r="B8438" t="n">
        <v>0.941096</v>
      </c>
      <c r="C8438" t="n">
        <v>6.370987</v>
      </c>
      <c r="D8438">
        <f>B8438-C8438</f>
        <v/>
      </c>
    </row>
    <row r="8439">
      <c r="A8439" t="n">
        <v>8437</v>
      </c>
      <c r="B8439" t="n">
        <v>0.124848</v>
      </c>
      <c r="C8439" t="n">
        <v>0</v>
      </c>
      <c r="D8439">
        <f>B8439-C8439</f>
        <v/>
      </c>
    </row>
    <row r="8440">
      <c r="A8440" t="n">
        <v>8438</v>
      </c>
      <c r="B8440" t="n">
        <v>0.124848</v>
      </c>
      <c r="C8440" t="n">
        <v>0</v>
      </c>
      <c r="D8440">
        <f>B8440-C8440</f>
        <v/>
      </c>
    </row>
    <row r="8441">
      <c r="A8441" t="n">
        <v>8439</v>
      </c>
      <c r="B8441" t="n">
        <v>0.124848</v>
      </c>
      <c r="C8441" t="n">
        <v>0</v>
      </c>
      <c r="D8441">
        <f>B8441-C8441</f>
        <v/>
      </c>
    </row>
    <row r="8442">
      <c r="A8442" t="n">
        <v>8440</v>
      </c>
      <c r="B8442" t="n">
        <v>0.124848</v>
      </c>
      <c r="C8442" t="n">
        <v>0</v>
      </c>
      <c r="D8442">
        <f>B8442-C8442</f>
        <v/>
      </c>
    </row>
    <row r="8443">
      <c r="A8443" t="n">
        <v>8441</v>
      </c>
      <c r="B8443" t="n">
        <v>0.124848</v>
      </c>
      <c r="C8443" t="n">
        <v>0</v>
      </c>
      <c r="D8443">
        <f>B8443-C8443</f>
        <v/>
      </c>
    </row>
    <row r="8444">
      <c r="A8444" t="n">
        <v>8442</v>
      </c>
      <c r="B8444" t="n">
        <v>6.43536</v>
      </c>
      <c r="C8444" t="n">
        <v>6.663373</v>
      </c>
      <c r="D8444">
        <f>B8444-C8444</f>
        <v/>
      </c>
    </row>
    <row r="8445">
      <c r="A8445" t="n">
        <v>8443</v>
      </c>
      <c r="B8445" t="n">
        <v>12.432676</v>
      </c>
      <c r="C8445" t="n">
        <v>13.174706</v>
      </c>
      <c r="D8445">
        <f>B8445-C8445</f>
        <v/>
      </c>
    </row>
    <row r="8446">
      <c r="A8446" t="n">
        <v>8444</v>
      </c>
      <c r="B8446" t="n">
        <v>0.124848</v>
      </c>
      <c r="C8446" t="n">
        <v>0</v>
      </c>
      <c r="D8446">
        <f>B8446-C8446</f>
        <v/>
      </c>
    </row>
    <row r="8447">
      <c r="A8447" t="n">
        <v>8445</v>
      </c>
      <c r="B8447" t="n">
        <v>1.452636</v>
      </c>
      <c r="C8447" t="n">
        <v>0</v>
      </c>
      <c r="D8447">
        <f>B8447-C8447</f>
        <v/>
      </c>
    </row>
    <row r="8448">
      <c r="A8448" t="n">
        <v>8446</v>
      </c>
      <c r="B8448" t="n">
        <v>0.124848</v>
      </c>
      <c r="C8448" t="n">
        <v>0</v>
      </c>
      <c r="D8448">
        <f>B8448-C8448</f>
        <v/>
      </c>
    </row>
    <row r="8449">
      <c r="A8449" t="n">
        <v>8447</v>
      </c>
      <c r="B8449" t="n">
        <v>0.124848</v>
      </c>
      <c r="C8449" t="n">
        <v>0</v>
      </c>
      <c r="D8449">
        <f>B8449-C8449</f>
        <v/>
      </c>
    </row>
    <row r="8450">
      <c r="A8450" t="n">
        <v>8448</v>
      </c>
      <c r="B8450" t="n">
        <v>0.124848</v>
      </c>
      <c r="C8450" t="n">
        <v>0</v>
      </c>
      <c r="D8450">
        <f>B8450-C8450</f>
        <v/>
      </c>
    </row>
    <row r="8451">
      <c r="A8451" t="n">
        <v>8449</v>
      </c>
      <c r="B8451" t="n">
        <v>0.124848</v>
      </c>
      <c r="C8451" t="n">
        <v>0</v>
      </c>
      <c r="D8451">
        <f>B8451-C8451</f>
        <v/>
      </c>
    </row>
    <row r="8452">
      <c r="A8452" t="n">
        <v>8450</v>
      </c>
      <c r="B8452" t="n">
        <v>0.124848</v>
      </c>
      <c r="C8452" t="n">
        <v>0</v>
      </c>
      <c r="D8452">
        <f>B8452-C8452</f>
        <v/>
      </c>
    </row>
    <row r="8453">
      <c r="A8453" t="n">
        <v>8451</v>
      </c>
      <c r="B8453" t="n">
        <v>0.124848</v>
      </c>
      <c r="C8453" t="n">
        <v>0</v>
      </c>
      <c r="D8453">
        <f>B8453-C8453</f>
        <v/>
      </c>
    </row>
    <row r="8454">
      <c r="A8454" t="n">
        <v>8452</v>
      </c>
      <c r="B8454" t="n">
        <v>0.124848</v>
      </c>
      <c r="C8454" t="n">
        <v>0</v>
      </c>
      <c r="D8454">
        <f>B8454-C8454</f>
        <v/>
      </c>
    </row>
    <row r="8455">
      <c r="A8455" t="n">
        <v>8453</v>
      </c>
      <c r="B8455" t="n">
        <v>0.124848</v>
      </c>
      <c r="C8455" t="n">
        <v>0</v>
      </c>
      <c r="D8455">
        <f>B8455-C8455</f>
        <v/>
      </c>
    </row>
    <row r="8456">
      <c r="A8456" t="n">
        <v>8454</v>
      </c>
      <c r="B8456" t="n">
        <v>12.737083</v>
      </c>
      <c r="C8456" t="n">
        <v>13.218779</v>
      </c>
      <c r="D8456">
        <f>B8456-C8456</f>
        <v/>
      </c>
    </row>
    <row r="8457">
      <c r="A8457" t="n">
        <v>8455</v>
      </c>
      <c r="B8457" t="n">
        <v>1.415982</v>
      </c>
      <c r="C8457" t="n">
        <v>0</v>
      </c>
      <c r="D8457">
        <f>B8457-C8457</f>
        <v/>
      </c>
    </row>
    <row r="8458">
      <c r="A8458" t="n">
        <v>8456</v>
      </c>
      <c r="B8458" t="n">
        <v>1.804484</v>
      </c>
      <c r="C8458" t="n">
        <v>0</v>
      </c>
      <c r="D8458">
        <f>B8458-C8458</f>
        <v/>
      </c>
    </row>
    <row r="8459">
      <c r="A8459" t="n">
        <v>8457</v>
      </c>
      <c r="B8459" t="n">
        <v>0.124848</v>
      </c>
      <c r="C8459" t="n">
        <v>0</v>
      </c>
      <c r="D8459">
        <f>B8459-C8459</f>
        <v/>
      </c>
    </row>
    <row r="8460">
      <c r="A8460" t="n">
        <v>8458</v>
      </c>
      <c r="B8460" t="n">
        <v>0.124848</v>
      </c>
      <c r="C8460" t="n">
        <v>0</v>
      </c>
      <c r="D8460">
        <f>B8460-C8460</f>
        <v/>
      </c>
    </row>
    <row r="8461">
      <c r="A8461" t="n">
        <v>8459</v>
      </c>
      <c r="B8461" t="n">
        <v>0.124848</v>
      </c>
      <c r="C8461" t="n">
        <v>0</v>
      </c>
      <c r="D8461">
        <f>B8461-C8461</f>
        <v/>
      </c>
    </row>
    <row r="8462">
      <c r="A8462" t="n">
        <v>8460</v>
      </c>
      <c r="B8462" t="n">
        <v>0.942212</v>
      </c>
      <c r="C8462" t="n">
        <v>6.383161</v>
      </c>
      <c r="D8462">
        <f>B8462-C8462</f>
        <v/>
      </c>
    </row>
    <row r="8463">
      <c r="A8463" t="n">
        <v>8461</v>
      </c>
      <c r="B8463" t="n">
        <v>0.124848</v>
      </c>
      <c r="C8463" t="n">
        <v>0</v>
      </c>
      <c r="D8463">
        <f>B8463-C8463</f>
        <v/>
      </c>
    </row>
    <row r="8464">
      <c r="A8464" t="n">
        <v>8462</v>
      </c>
      <c r="B8464" t="n">
        <v>0.124848</v>
      </c>
      <c r="C8464" t="n">
        <v>0</v>
      </c>
      <c r="D8464">
        <f>B8464-C8464</f>
        <v/>
      </c>
    </row>
    <row r="8465">
      <c r="A8465" t="n">
        <v>8463</v>
      </c>
      <c r="B8465" t="n">
        <v>0.124848</v>
      </c>
      <c r="C8465" t="n">
        <v>0</v>
      </c>
      <c r="D8465">
        <f>B8465-C8465</f>
        <v/>
      </c>
    </row>
    <row r="8466">
      <c r="A8466" t="n">
        <v>8464</v>
      </c>
      <c r="B8466" t="n">
        <v>0.124848</v>
      </c>
      <c r="C8466" t="n">
        <v>0</v>
      </c>
      <c r="D8466">
        <f>B8466-C8466</f>
        <v/>
      </c>
    </row>
    <row r="8467">
      <c r="A8467" t="n">
        <v>8465</v>
      </c>
      <c r="B8467" t="n">
        <v>0.124848</v>
      </c>
      <c r="C8467" t="n">
        <v>0</v>
      </c>
      <c r="D8467">
        <f>B8467-C8467</f>
        <v/>
      </c>
    </row>
    <row r="8468">
      <c r="A8468" t="n">
        <v>8466</v>
      </c>
      <c r="B8468" t="n">
        <v>6.444437</v>
      </c>
      <c r="C8468" t="n">
        <v>6.674286</v>
      </c>
      <c r="D8468">
        <f>B8468-C8468</f>
        <v/>
      </c>
    </row>
    <row r="8469">
      <c r="A8469" t="n">
        <v>8467</v>
      </c>
      <c r="B8469" t="n">
        <v>12.450383</v>
      </c>
      <c r="C8469" t="n">
        <v>13.18834</v>
      </c>
      <c r="D8469">
        <f>B8469-C8469</f>
        <v/>
      </c>
    </row>
    <row r="8470">
      <c r="A8470" t="n">
        <v>8468</v>
      </c>
      <c r="B8470" t="n">
        <v>0.124848</v>
      </c>
      <c r="C8470" t="n">
        <v>0</v>
      </c>
      <c r="D8470">
        <f>B8470-C8470</f>
        <v/>
      </c>
    </row>
    <row r="8471">
      <c r="A8471" t="n">
        <v>8469</v>
      </c>
      <c r="B8471" t="n">
        <v>1.454481</v>
      </c>
      <c r="C8471" t="n">
        <v>0</v>
      </c>
      <c r="D8471">
        <f>B8471-C8471</f>
        <v/>
      </c>
    </row>
    <row r="8472">
      <c r="A8472" t="n">
        <v>8470</v>
      </c>
      <c r="B8472" t="n">
        <v>0.124848</v>
      </c>
      <c r="C8472" t="n">
        <v>0</v>
      </c>
      <c r="D8472">
        <f>B8472-C8472</f>
        <v/>
      </c>
    </row>
    <row r="8473">
      <c r="A8473" t="n">
        <v>8471</v>
      </c>
      <c r="B8473" t="n">
        <v>0.124848</v>
      </c>
      <c r="C8473" t="n">
        <v>0</v>
      </c>
      <c r="D8473">
        <f>B8473-C8473</f>
        <v/>
      </c>
    </row>
    <row r="8474">
      <c r="A8474" t="n">
        <v>8472</v>
      </c>
      <c r="B8474" t="n">
        <v>0.124848</v>
      </c>
      <c r="C8474" t="n">
        <v>0</v>
      </c>
      <c r="D8474">
        <f>B8474-C8474</f>
        <v/>
      </c>
    </row>
    <row r="8475">
      <c r="A8475" t="n">
        <v>8473</v>
      </c>
      <c r="B8475" t="n">
        <v>0.124848</v>
      </c>
      <c r="C8475" t="n">
        <v>0</v>
      </c>
      <c r="D8475">
        <f>B8475-C8475</f>
        <v/>
      </c>
    </row>
    <row r="8476">
      <c r="A8476" t="n">
        <v>8474</v>
      </c>
      <c r="B8476" t="n">
        <v>0.124848</v>
      </c>
      <c r="C8476" t="n">
        <v>0</v>
      </c>
      <c r="D8476">
        <f>B8476-C8476</f>
        <v/>
      </c>
    </row>
    <row r="8477">
      <c r="A8477" t="n">
        <v>8475</v>
      </c>
      <c r="B8477" t="n">
        <v>0.124848</v>
      </c>
      <c r="C8477" t="n">
        <v>0</v>
      </c>
      <c r="D8477">
        <f>B8477-C8477</f>
        <v/>
      </c>
    </row>
    <row r="8478">
      <c r="A8478" t="n">
        <v>8476</v>
      </c>
      <c r="B8478" t="n">
        <v>0.124848</v>
      </c>
      <c r="C8478" t="n">
        <v>0</v>
      </c>
      <c r="D8478">
        <f>B8478-C8478</f>
        <v/>
      </c>
    </row>
    <row r="8479">
      <c r="A8479" t="n">
        <v>8477</v>
      </c>
      <c r="B8479" t="n">
        <v>0.124848</v>
      </c>
      <c r="C8479" t="n">
        <v>0</v>
      </c>
      <c r="D8479">
        <f>B8479-C8479</f>
        <v/>
      </c>
    </row>
    <row r="8480">
      <c r="A8480" t="n">
        <v>8478</v>
      </c>
      <c r="B8480" t="n">
        <v>12.754114</v>
      </c>
      <c r="C8480" t="n">
        <v>13.23302</v>
      </c>
      <c r="D8480">
        <f>B8480-C8480</f>
        <v/>
      </c>
    </row>
    <row r="8481">
      <c r="A8481" t="n">
        <v>8479</v>
      </c>
      <c r="B8481" t="n">
        <v>1.417722</v>
      </c>
      <c r="C8481" t="n">
        <v>0</v>
      </c>
      <c r="D8481">
        <f>B8481-C8481</f>
        <v/>
      </c>
    </row>
    <row r="8482">
      <c r="A8482" t="n">
        <v>8480</v>
      </c>
      <c r="B8482" t="n">
        <v>1.806753</v>
      </c>
      <c r="C8482" t="n">
        <v>0</v>
      </c>
      <c r="D8482">
        <f>B8482-C8482</f>
        <v/>
      </c>
    </row>
    <row r="8483">
      <c r="A8483" t="n">
        <v>8481</v>
      </c>
      <c r="B8483" t="n">
        <v>0.124848</v>
      </c>
      <c r="C8483" t="n">
        <v>0</v>
      </c>
      <c r="D8483">
        <f>B8483-C8483</f>
        <v/>
      </c>
    </row>
    <row r="8484">
      <c r="A8484" t="n">
        <v>8482</v>
      </c>
      <c r="B8484" t="n">
        <v>0.124848</v>
      </c>
      <c r="C8484" t="n">
        <v>0</v>
      </c>
      <c r="D8484">
        <f>B8484-C8484</f>
        <v/>
      </c>
    </row>
    <row r="8485">
      <c r="A8485" t="n">
        <v>8483</v>
      </c>
      <c r="B8485" t="n">
        <v>0.124848</v>
      </c>
      <c r="C8485" t="n">
        <v>0</v>
      </c>
      <c r="D8485">
        <f>B8485-C8485</f>
        <v/>
      </c>
    </row>
    <row r="8486">
      <c r="A8486" t="n">
        <v>8484</v>
      </c>
      <c r="B8486" t="n">
        <v>0.943329</v>
      </c>
      <c r="C8486" t="n">
        <v>6.394802</v>
      </c>
      <c r="D8486">
        <f>B8486-C8486</f>
        <v/>
      </c>
    </row>
    <row r="8487">
      <c r="A8487" t="n">
        <v>8485</v>
      </c>
      <c r="B8487" t="n">
        <v>0.124848</v>
      </c>
      <c r="C8487" t="n">
        <v>0</v>
      </c>
      <c r="D8487">
        <f>B8487-C8487</f>
        <v/>
      </c>
    </row>
    <row r="8488">
      <c r="A8488" t="n">
        <v>8486</v>
      </c>
      <c r="B8488" t="n">
        <v>0.124848</v>
      </c>
      <c r="C8488" t="n">
        <v>0</v>
      </c>
      <c r="D8488">
        <f>B8488-C8488</f>
        <v/>
      </c>
    </row>
    <row r="8489">
      <c r="A8489" t="n">
        <v>8487</v>
      </c>
      <c r="B8489" t="n">
        <v>0.124848</v>
      </c>
      <c r="C8489" t="n">
        <v>0</v>
      </c>
      <c r="D8489">
        <f>B8489-C8489</f>
        <v/>
      </c>
    </row>
    <row r="8490">
      <c r="A8490" t="n">
        <v>8488</v>
      </c>
      <c r="B8490" t="n">
        <v>0.124848</v>
      </c>
      <c r="C8490" t="n">
        <v>0</v>
      </c>
      <c r="D8490">
        <f>B8490-C8490</f>
        <v/>
      </c>
    </row>
    <row r="8491">
      <c r="A8491" t="n">
        <v>8489</v>
      </c>
      <c r="B8491" t="n">
        <v>0.124848</v>
      </c>
      <c r="C8491" t="n">
        <v>0</v>
      </c>
      <c r="D8491">
        <f>B8491-C8491</f>
        <v/>
      </c>
    </row>
    <row r="8492">
      <c r="A8492" t="n">
        <v>8490</v>
      </c>
      <c r="B8492" t="n">
        <v>6.453469</v>
      </c>
      <c r="C8492" t="n">
        <v>6.684851</v>
      </c>
      <c r="D8492">
        <f>B8492-C8492</f>
        <v/>
      </c>
    </row>
    <row r="8493">
      <c r="A8493" t="n">
        <v>8491</v>
      </c>
      <c r="B8493" t="n">
        <v>12.467949</v>
      </c>
      <c r="C8493" t="n">
        <v>13.201709</v>
      </c>
      <c r="D8493">
        <f>B8493-C8493</f>
        <v/>
      </c>
    </row>
    <row r="8494">
      <c r="A8494" t="n">
        <v>8492</v>
      </c>
      <c r="B8494" t="n">
        <v>0.124848</v>
      </c>
      <c r="C8494" t="n">
        <v>0</v>
      </c>
      <c r="D8494">
        <f>B8494-C8494</f>
        <v/>
      </c>
    </row>
    <row r="8495">
      <c r="A8495" t="n">
        <v>8493</v>
      </c>
      <c r="B8495" t="n">
        <v>1.456308</v>
      </c>
      <c r="C8495" t="n">
        <v>0</v>
      </c>
      <c r="D8495">
        <f>B8495-C8495</f>
        <v/>
      </c>
    </row>
    <row r="8496">
      <c r="A8496" t="n">
        <v>8494</v>
      </c>
      <c r="B8496" t="n">
        <v>0.124848</v>
      </c>
      <c r="C8496" t="n">
        <v>0</v>
      </c>
      <c r="D8496">
        <f>B8496-C8496</f>
        <v/>
      </c>
    </row>
    <row r="8497">
      <c r="A8497" t="n">
        <v>8495</v>
      </c>
      <c r="B8497" t="n">
        <v>0.124848</v>
      </c>
      <c r="C8497" t="n">
        <v>0</v>
      </c>
      <c r="D8497">
        <f>B8497-C8497</f>
        <v/>
      </c>
    </row>
    <row r="8498">
      <c r="A8498" t="n">
        <v>8496</v>
      </c>
      <c r="B8498" t="n">
        <v>0.124848</v>
      </c>
      <c r="C8498" t="n">
        <v>0</v>
      </c>
      <c r="D8498">
        <f>B8498-C8498</f>
        <v/>
      </c>
    </row>
    <row r="8499">
      <c r="A8499" t="n">
        <v>8497</v>
      </c>
      <c r="B8499" t="n">
        <v>0.124848</v>
      </c>
      <c r="C8499" t="n">
        <v>0</v>
      </c>
      <c r="D8499">
        <f>B8499-C8499</f>
        <v/>
      </c>
    </row>
    <row r="8500">
      <c r="A8500" t="n">
        <v>8498</v>
      </c>
      <c r="B8500" t="n">
        <v>0.124848</v>
      </c>
      <c r="C8500" t="n">
        <v>0</v>
      </c>
      <c r="D8500">
        <f>B8500-C8500</f>
        <v/>
      </c>
    </row>
    <row r="8501">
      <c r="A8501" t="n">
        <v>8499</v>
      </c>
      <c r="B8501" t="n">
        <v>0.124848</v>
      </c>
      <c r="C8501" t="n">
        <v>0</v>
      </c>
      <c r="D8501">
        <f>B8501-C8501</f>
        <v/>
      </c>
    </row>
    <row r="8502">
      <c r="A8502" t="n">
        <v>8500</v>
      </c>
      <c r="B8502" t="n">
        <v>0.124848</v>
      </c>
      <c r="C8502" t="n">
        <v>0</v>
      </c>
      <c r="D8502">
        <f>B8502-C8502</f>
        <v/>
      </c>
    </row>
    <row r="8503">
      <c r="A8503" t="n">
        <v>8501</v>
      </c>
      <c r="B8503" t="n">
        <v>0.124848</v>
      </c>
      <c r="C8503" t="n">
        <v>0</v>
      </c>
      <c r="D8503">
        <f>B8503-C8503</f>
        <v/>
      </c>
    </row>
    <row r="8504">
      <c r="A8504" t="n">
        <v>8502</v>
      </c>
      <c r="B8504" t="n">
        <v>12.770969</v>
      </c>
      <c r="C8504" t="n">
        <v>13.247036</v>
      </c>
      <c r="D8504">
        <f>B8504-C8504</f>
        <v/>
      </c>
    </row>
    <row r="8505">
      <c r="A8505" t="n">
        <v>8503</v>
      </c>
      <c r="B8505" t="n">
        <v>1.419442</v>
      </c>
      <c r="C8505" t="n">
        <v>0</v>
      </c>
      <c r="D8505">
        <f>B8505-C8505</f>
        <v/>
      </c>
    </row>
    <row r="8506">
      <c r="A8506" t="n">
        <v>8504</v>
      </c>
      <c r="B8506" t="n">
        <v>1.808997</v>
      </c>
      <c r="C8506" t="n">
        <v>0</v>
      </c>
      <c r="D8506">
        <f>B8506-C8506</f>
        <v/>
      </c>
    </row>
    <row r="8507">
      <c r="A8507" t="n">
        <v>8505</v>
      </c>
      <c r="B8507" t="n">
        <v>0.124848</v>
      </c>
      <c r="C8507" t="n">
        <v>0</v>
      </c>
      <c r="D8507">
        <f>B8507-C8507</f>
        <v/>
      </c>
    </row>
    <row r="8508">
      <c r="A8508" t="n">
        <v>8506</v>
      </c>
      <c r="B8508" t="n">
        <v>0.124848</v>
      </c>
      <c r="C8508" t="n">
        <v>0</v>
      </c>
      <c r="D8508">
        <f>B8508-C8508</f>
        <v/>
      </c>
    </row>
    <row r="8509">
      <c r="A8509" t="n">
        <v>8507</v>
      </c>
      <c r="B8509" t="n">
        <v>0.124848</v>
      </c>
      <c r="C8509" t="n">
        <v>0</v>
      </c>
      <c r="D8509">
        <f>B8509-C8509</f>
        <v/>
      </c>
    </row>
    <row r="8510">
      <c r="A8510" t="n">
        <v>8508</v>
      </c>
      <c r="B8510" t="n">
        <v>0.944434</v>
      </c>
      <c r="C8510" t="n">
        <v>6.406269</v>
      </c>
      <c r="D8510">
        <f>B8510-C8510</f>
        <v/>
      </c>
    </row>
    <row r="8511">
      <c r="A8511" t="n">
        <v>8509</v>
      </c>
      <c r="B8511" t="n">
        <v>0.124848</v>
      </c>
      <c r="C8511" t="n">
        <v>0</v>
      </c>
      <c r="D8511">
        <f>B8511-C8511</f>
        <v/>
      </c>
    </row>
    <row r="8512">
      <c r="A8512" t="n">
        <v>8510</v>
      </c>
      <c r="B8512" t="n">
        <v>0.124848</v>
      </c>
      <c r="C8512" t="n">
        <v>0</v>
      </c>
      <c r="D8512">
        <f>B8512-C8512</f>
        <v/>
      </c>
    </row>
    <row r="8513">
      <c r="A8513" t="n">
        <v>8511</v>
      </c>
      <c r="B8513" t="n">
        <v>0.124848</v>
      </c>
      <c r="C8513" t="n">
        <v>0</v>
      </c>
      <c r="D8513">
        <f>B8513-C8513</f>
        <v/>
      </c>
    </row>
    <row r="8514">
      <c r="A8514" t="n">
        <v>8512</v>
      </c>
      <c r="B8514" t="n">
        <v>0.124848</v>
      </c>
      <c r="C8514" t="n">
        <v>0</v>
      </c>
      <c r="D8514">
        <f>B8514-C8514</f>
        <v/>
      </c>
    </row>
    <row r="8515">
      <c r="A8515" t="n">
        <v>8513</v>
      </c>
      <c r="B8515" t="n">
        <v>0.124848</v>
      </c>
      <c r="C8515" t="n">
        <v>0</v>
      </c>
      <c r="D8515">
        <f>B8515-C8515</f>
        <v/>
      </c>
    </row>
    <row r="8516">
      <c r="A8516" t="n">
        <v>8514</v>
      </c>
      <c r="B8516" t="n">
        <v>6.462397</v>
      </c>
      <c r="C8516" t="n">
        <v>6.695272</v>
      </c>
      <c r="D8516">
        <f>B8516-C8516</f>
        <v/>
      </c>
    </row>
    <row r="8517">
      <c r="A8517" t="n">
        <v>8515</v>
      </c>
      <c r="B8517" t="n">
        <v>12.485309</v>
      </c>
      <c r="C8517" t="n">
        <v>13.214907</v>
      </c>
      <c r="D8517">
        <f>B8517-C8517</f>
        <v/>
      </c>
    </row>
    <row r="8518">
      <c r="A8518" t="n">
        <v>8516</v>
      </c>
      <c r="B8518" t="n">
        <v>0.124848</v>
      </c>
      <c r="C8518" t="n">
        <v>0</v>
      </c>
      <c r="D8518">
        <f>B8518-C8518</f>
        <v/>
      </c>
    </row>
    <row r="8519">
      <c r="A8519" t="n">
        <v>8517</v>
      </c>
      <c r="B8519" t="n">
        <v>1.458113</v>
      </c>
      <c r="C8519" t="n">
        <v>0</v>
      </c>
      <c r="D8519">
        <f>B8519-C8519</f>
        <v/>
      </c>
    </row>
    <row r="8520">
      <c r="A8520" t="n">
        <v>8518</v>
      </c>
      <c r="B8520" t="n">
        <v>0.124848</v>
      </c>
      <c r="C8520" t="n">
        <v>0</v>
      </c>
      <c r="D8520">
        <f>B8520-C8520</f>
        <v/>
      </c>
    </row>
    <row r="8521">
      <c r="A8521" t="n">
        <v>8519</v>
      </c>
      <c r="B8521" t="n">
        <v>0.124848</v>
      </c>
      <c r="C8521" t="n">
        <v>0</v>
      </c>
      <c r="D8521">
        <f>B8521-C8521</f>
        <v/>
      </c>
    </row>
    <row r="8522">
      <c r="A8522" t="n">
        <v>8520</v>
      </c>
      <c r="B8522" t="n">
        <v>0.124848</v>
      </c>
      <c r="C8522" t="n">
        <v>0</v>
      </c>
      <c r="D8522">
        <f>B8522-C8522</f>
        <v/>
      </c>
    </row>
    <row r="8523">
      <c r="A8523" t="n">
        <v>8521</v>
      </c>
      <c r="B8523" t="n">
        <v>0.124848</v>
      </c>
      <c r="C8523" t="n">
        <v>0</v>
      </c>
      <c r="D8523">
        <f>B8523-C8523</f>
        <v/>
      </c>
    </row>
    <row r="8524">
      <c r="A8524" t="n">
        <v>8522</v>
      </c>
      <c r="B8524" t="n">
        <v>0.124848</v>
      </c>
      <c r="C8524" t="n">
        <v>0</v>
      </c>
      <c r="D8524">
        <f>B8524-C8524</f>
        <v/>
      </c>
    </row>
    <row r="8525">
      <c r="A8525" t="n">
        <v>8523</v>
      </c>
      <c r="B8525" t="n">
        <v>0.124848</v>
      </c>
      <c r="C8525" t="n">
        <v>0</v>
      </c>
      <c r="D8525">
        <f>B8525-C8525</f>
        <v/>
      </c>
    </row>
    <row r="8526">
      <c r="A8526" t="n">
        <v>8524</v>
      </c>
      <c r="B8526" t="n">
        <v>0.124848</v>
      </c>
      <c r="C8526" t="n">
        <v>0</v>
      </c>
      <c r="D8526">
        <f>B8526-C8526</f>
        <v/>
      </c>
    </row>
    <row r="8527">
      <c r="A8527" t="n">
        <v>8525</v>
      </c>
      <c r="B8527" t="n">
        <v>0.124848</v>
      </c>
      <c r="C8527" t="n">
        <v>0</v>
      </c>
      <c r="D8527">
        <f>B8527-C8527</f>
        <v/>
      </c>
    </row>
    <row r="8528">
      <c r="A8528" t="n">
        <v>8526</v>
      </c>
      <c r="B8528" t="n">
        <v>12.787614</v>
      </c>
      <c r="C8528" t="n">
        <v>13.260876</v>
      </c>
      <c r="D8528">
        <f>B8528-C8528</f>
        <v/>
      </c>
    </row>
    <row r="8529">
      <c r="A8529" t="n">
        <v>8527</v>
      </c>
      <c r="B8529" t="n">
        <v>1.421141</v>
      </c>
      <c r="C8529" t="n">
        <v>0</v>
      </c>
      <c r="D8529">
        <f>B8529-C8529</f>
        <v/>
      </c>
    </row>
    <row r="8530">
      <c r="A8530" t="n">
        <v>8528</v>
      </c>
      <c r="B8530" t="n">
        <v>1.811214</v>
      </c>
      <c r="C8530" t="n">
        <v>0</v>
      </c>
      <c r="D8530">
        <f>B8530-C8530</f>
        <v/>
      </c>
    </row>
    <row r="8531">
      <c r="A8531" t="n">
        <v>8529</v>
      </c>
      <c r="B8531" t="n">
        <v>0.124848</v>
      </c>
      <c r="C8531" t="n">
        <v>0</v>
      </c>
      <c r="D8531">
        <f>B8531-C8531</f>
        <v/>
      </c>
    </row>
    <row r="8532">
      <c r="A8532" t="n">
        <v>8530</v>
      </c>
      <c r="B8532" t="n">
        <v>0.124848</v>
      </c>
      <c r="C8532" t="n">
        <v>0</v>
      </c>
      <c r="D8532">
        <f>B8532-C8532</f>
        <v/>
      </c>
    </row>
    <row r="8533">
      <c r="A8533" t="n">
        <v>8531</v>
      </c>
      <c r="B8533" t="n">
        <v>0.124848</v>
      </c>
      <c r="C8533" t="n">
        <v>0</v>
      </c>
      <c r="D8533">
        <f>B8533-C8533</f>
        <v/>
      </c>
    </row>
    <row r="8534">
      <c r="A8534" t="n">
        <v>8532</v>
      </c>
      <c r="B8534" t="n">
        <v>0.9455249999999999</v>
      </c>
      <c r="C8534" t="n">
        <v>6.417593</v>
      </c>
      <c r="D8534">
        <f>B8534-C8534</f>
        <v/>
      </c>
    </row>
    <row r="8535">
      <c r="A8535" t="n">
        <v>8533</v>
      </c>
      <c r="B8535" t="n">
        <v>0.124848</v>
      </c>
      <c r="C8535" t="n">
        <v>0</v>
      </c>
      <c r="D8535">
        <f>B8535-C8535</f>
        <v/>
      </c>
    </row>
    <row r="8536">
      <c r="A8536" t="n">
        <v>8534</v>
      </c>
      <c r="B8536" t="n">
        <v>0.124848</v>
      </c>
      <c r="C8536" t="n">
        <v>0</v>
      </c>
      <c r="D8536">
        <f>B8536-C8536</f>
        <v/>
      </c>
    </row>
    <row r="8537">
      <c r="A8537" t="n">
        <v>8535</v>
      </c>
      <c r="B8537" t="n">
        <v>0.124848</v>
      </c>
      <c r="C8537" t="n">
        <v>0</v>
      </c>
      <c r="D8537">
        <f>B8537-C8537</f>
        <v/>
      </c>
    </row>
    <row r="8538">
      <c r="A8538" t="n">
        <v>8536</v>
      </c>
      <c r="B8538" t="n">
        <v>0.124848</v>
      </c>
      <c r="C8538" t="n">
        <v>0</v>
      </c>
      <c r="D8538">
        <f>B8538-C8538</f>
        <v/>
      </c>
    </row>
    <row r="8539">
      <c r="A8539" t="n">
        <v>8537</v>
      </c>
      <c r="B8539" t="n">
        <v>0.124848</v>
      </c>
      <c r="C8539" t="n">
        <v>0</v>
      </c>
      <c r="D8539">
        <f>B8539-C8539</f>
        <v/>
      </c>
    </row>
    <row r="8540">
      <c r="A8540" t="n">
        <v>8538</v>
      </c>
      <c r="B8540" t="n">
        <v>6.471215</v>
      </c>
      <c r="C8540" t="n">
        <v>6.705562</v>
      </c>
      <c r="D8540">
        <f>B8540-C8540</f>
        <v/>
      </c>
    </row>
    <row r="8541">
      <c r="A8541" t="n">
        <v>8539</v>
      </c>
      <c r="B8541" t="n">
        <v>12.502452</v>
      </c>
      <c r="C8541" t="n">
        <v>13.22794</v>
      </c>
      <c r="D8541">
        <f>B8541-C8541</f>
        <v/>
      </c>
    </row>
    <row r="8542">
      <c r="A8542" t="n">
        <v>8540</v>
      </c>
      <c r="B8542" t="n">
        <v>0.124848</v>
      </c>
      <c r="C8542" t="n">
        <v>0</v>
      </c>
      <c r="D8542">
        <f>B8542-C8542</f>
        <v/>
      </c>
    </row>
    <row r="8543">
      <c r="A8543" t="n">
        <v>8541</v>
      </c>
      <c r="B8543" t="n">
        <v>1.459896</v>
      </c>
      <c r="C8543" t="n">
        <v>0</v>
      </c>
      <c r="D8543">
        <f>B8543-C8543</f>
        <v/>
      </c>
    </row>
    <row r="8544">
      <c r="A8544" t="n">
        <v>8542</v>
      </c>
      <c r="B8544" t="n">
        <v>0.124848</v>
      </c>
      <c r="C8544" t="n">
        <v>0</v>
      </c>
      <c r="D8544">
        <f>B8544-C8544</f>
        <v/>
      </c>
    </row>
    <row r="8545">
      <c r="A8545" t="n">
        <v>8543</v>
      </c>
      <c r="B8545" t="n">
        <v>0.124848</v>
      </c>
      <c r="C8545" t="n">
        <v>0</v>
      </c>
      <c r="D8545">
        <f>B8545-C8545</f>
        <v/>
      </c>
    </row>
    <row r="8546">
      <c r="A8546" t="n">
        <v>8544</v>
      </c>
      <c r="B8546" t="n">
        <v>0.124848</v>
      </c>
      <c r="C8546" t="n">
        <v>0</v>
      </c>
      <c r="D8546">
        <f>B8546-C8546</f>
        <v/>
      </c>
    </row>
    <row r="8547">
      <c r="A8547" t="n">
        <v>8545</v>
      </c>
      <c r="B8547" t="n">
        <v>0.124848</v>
      </c>
      <c r="C8547" t="n">
        <v>0</v>
      </c>
      <c r="D8547">
        <f>B8547-C8547</f>
        <v/>
      </c>
    </row>
    <row r="8548">
      <c r="A8548" t="n">
        <v>8546</v>
      </c>
      <c r="B8548" t="n">
        <v>0.124848</v>
      </c>
      <c r="C8548" t="n">
        <v>0</v>
      </c>
      <c r="D8548">
        <f>B8548-C8548</f>
        <v/>
      </c>
    </row>
    <row r="8549">
      <c r="A8549" t="n">
        <v>8547</v>
      </c>
      <c r="B8549" t="n">
        <v>0.124848</v>
      </c>
      <c r="C8549" t="n">
        <v>0</v>
      </c>
      <c r="D8549">
        <f>B8549-C8549</f>
        <v/>
      </c>
    </row>
    <row r="8550">
      <c r="A8550" t="n">
        <v>8548</v>
      </c>
      <c r="B8550" t="n">
        <v>0.124848</v>
      </c>
      <c r="C8550" t="n">
        <v>0</v>
      </c>
      <c r="D8550">
        <f>B8550-C8550</f>
        <v/>
      </c>
    </row>
    <row r="8551">
      <c r="A8551" t="n">
        <v>8549</v>
      </c>
      <c r="B8551" t="n">
        <v>0.124848</v>
      </c>
      <c r="C8551" t="n">
        <v>0</v>
      </c>
      <c r="D8551">
        <f>B8551-C8551</f>
        <v/>
      </c>
    </row>
    <row r="8552">
      <c r="A8552" t="n">
        <v>8550</v>
      </c>
      <c r="B8552" t="n">
        <v>12.804043</v>
      </c>
      <c r="C8552" t="n">
        <v>13.274539</v>
      </c>
      <c r="D8552">
        <f>B8552-C8552</f>
        <v/>
      </c>
    </row>
    <row r="8553">
      <c r="A8553" t="n">
        <v>8551</v>
      </c>
      <c r="B8553" t="n">
        <v>1.422818</v>
      </c>
      <c r="C8553" t="n">
        <v>0</v>
      </c>
      <c r="D8553">
        <f>B8553-C8553</f>
        <v/>
      </c>
    </row>
    <row r="8554">
      <c r="A8554" t="n">
        <v>8552</v>
      </c>
      <c r="B8554" t="n">
        <v>1.813401</v>
      </c>
      <c r="C8554" t="n">
        <v>0</v>
      </c>
      <c r="D8554">
        <f>B8554-C8554</f>
        <v/>
      </c>
    </row>
    <row r="8555">
      <c r="A8555" t="n">
        <v>8553</v>
      </c>
      <c r="B8555" t="n">
        <v>0.124848</v>
      </c>
      <c r="C8555" t="n">
        <v>0</v>
      </c>
      <c r="D8555">
        <f>B8555-C8555</f>
        <v/>
      </c>
    </row>
    <row r="8556">
      <c r="A8556" t="n">
        <v>8554</v>
      </c>
      <c r="B8556" t="n">
        <v>0.124848</v>
      </c>
      <c r="C8556" t="n">
        <v>0</v>
      </c>
      <c r="D8556">
        <f>B8556-C8556</f>
        <v/>
      </c>
    </row>
    <row r="8557">
      <c r="A8557" t="n">
        <v>8555</v>
      </c>
      <c r="B8557" t="n">
        <v>0.124848</v>
      </c>
      <c r="C8557" t="n">
        <v>0</v>
      </c>
      <c r="D8557">
        <f>B8557-C8557</f>
        <v/>
      </c>
    </row>
    <row r="8558">
      <c r="A8558" t="n">
        <v>8556</v>
      </c>
      <c r="B8558" t="n">
        <v>0.9466020000000001</v>
      </c>
      <c r="C8558" t="n">
        <v>6.428772</v>
      </c>
      <c r="D8558">
        <f>B8558-C8558</f>
        <v/>
      </c>
    </row>
    <row r="8559">
      <c r="A8559" t="n">
        <v>8557</v>
      </c>
      <c r="B8559" t="n">
        <v>0.124848</v>
      </c>
      <c r="C8559" t="n">
        <v>0</v>
      </c>
      <c r="D8559">
        <f>B8559-C8559</f>
        <v/>
      </c>
    </row>
    <row r="8560">
      <c r="A8560" t="n">
        <v>8558</v>
      </c>
      <c r="B8560" t="n">
        <v>0.124848</v>
      </c>
      <c r="C8560" t="n">
        <v>0</v>
      </c>
      <c r="D8560">
        <f>B8560-C8560</f>
        <v/>
      </c>
    </row>
    <row r="8561">
      <c r="A8561" t="n">
        <v>8559</v>
      </c>
      <c r="B8561" t="n">
        <v>0.124848</v>
      </c>
      <c r="C8561" t="n">
        <v>0</v>
      </c>
      <c r="D8561">
        <f>B8561-C8561</f>
        <v/>
      </c>
    </row>
    <row r="8562">
      <c r="A8562" t="n">
        <v>8560</v>
      </c>
      <c r="B8562" t="n">
        <v>0.124848</v>
      </c>
      <c r="C8562" t="n">
        <v>0</v>
      </c>
      <c r="D8562">
        <f>B8562-C8562</f>
        <v/>
      </c>
    </row>
    <row r="8563">
      <c r="A8563" t="n">
        <v>8561</v>
      </c>
      <c r="B8563" t="n">
        <v>0.124848</v>
      </c>
      <c r="C8563" t="n">
        <v>0</v>
      </c>
      <c r="D8563">
        <f>B8563-C8563</f>
        <v/>
      </c>
    </row>
    <row r="8564">
      <c r="A8564" t="n">
        <v>8562</v>
      </c>
      <c r="B8564" t="n">
        <v>6.479917</v>
      </c>
      <c r="C8564" t="n">
        <v>6.715719</v>
      </c>
      <c r="D8564">
        <f>B8564-C8564</f>
        <v/>
      </c>
    </row>
    <row r="8565">
      <c r="A8565" t="n">
        <v>8563</v>
      </c>
      <c r="B8565" t="n">
        <v>12.519374</v>
      </c>
      <c r="C8565" t="n">
        <v>13.240806</v>
      </c>
      <c r="D8565">
        <f>B8565-C8565</f>
        <v/>
      </c>
    </row>
    <row r="8566">
      <c r="A8566" t="n">
        <v>8564</v>
      </c>
      <c r="B8566" t="n">
        <v>0.124848</v>
      </c>
      <c r="C8566" t="n">
        <v>0</v>
      </c>
      <c r="D8566">
        <f>B8566-C8566</f>
        <v/>
      </c>
    </row>
    <row r="8567">
      <c r="A8567" t="n">
        <v>8565</v>
      </c>
      <c r="B8567" t="n">
        <v>1.461656</v>
      </c>
      <c r="C8567" t="n">
        <v>0</v>
      </c>
      <c r="D8567">
        <f>B8567-C8567</f>
        <v/>
      </c>
    </row>
    <row r="8568">
      <c r="A8568" t="n">
        <v>8566</v>
      </c>
      <c r="B8568" t="n">
        <v>0.124848</v>
      </c>
      <c r="C8568" t="n">
        <v>0</v>
      </c>
      <c r="D8568">
        <f>B8568-C8568</f>
        <v/>
      </c>
    </row>
    <row r="8569">
      <c r="A8569" t="n">
        <v>8567</v>
      </c>
      <c r="B8569" t="n">
        <v>0.124848</v>
      </c>
      <c r="C8569" t="n">
        <v>0</v>
      </c>
      <c r="D8569">
        <f>B8569-C8569</f>
        <v/>
      </c>
    </row>
    <row r="8570">
      <c r="A8570" t="n">
        <v>8568</v>
      </c>
      <c r="B8570" t="n">
        <v>0.124848</v>
      </c>
      <c r="C8570" t="n">
        <v>0</v>
      </c>
      <c r="D8570">
        <f>B8570-C8570</f>
        <v/>
      </c>
    </row>
    <row r="8571">
      <c r="A8571" t="n">
        <v>8569</v>
      </c>
      <c r="B8571" t="n">
        <v>0.124848</v>
      </c>
      <c r="C8571" t="n">
        <v>0</v>
      </c>
      <c r="D8571">
        <f>B8571-C8571</f>
        <v/>
      </c>
    </row>
    <row r="8572">
      <c r="A8572" t="n">
        <v>8570</v>
      </c>
      <c r="B8572" t="n">
        <v>0.124848</v>
      </c>
      <c r="C8572" t="n">
        <v>0</v>
      </c>
      <c r="D8572">
        <f>B8572-C8572</f>
        <v/>
      </c>
    </row>
    <row r="8573">
      <c r="A8573" t="n">
        <v>8571</v>
      </c>
      <c r="B8573" t="n">
        <v>0.124848</v>
      </c>
      <c r="C8573" t="n">
        <v>0</v>
      </c>
      <c r="D8573">
        <f>B8573-C8573</f>
        <v/>
      </c>
    </row>
    <row r="8574">
      <c r="A8574" t="n">
        <v>8572</v>
      </c>
      <c r="B8574" t="n">
        <v>0.124848</v>
      </c>
      <c r="C8574" t="n">
        <v>0</v>
      </c>
      <c r="D8574">
        <f>B8574-C8574</f>
        <v/>
      </c>
    </row>
    <row r="8575">
      <c r="A8575" t="n">
        <v>8573</v>
      </c>
      <c r="B8575" t="n">
        <v>0.124848</v>
      </c>
      <c r="C8575" t="n">
        <v>0</v>
      </c>
      <c r="D8575">
        <f>B8575-C8575</f>
        <v/>
      </c>
    </row>
    <row r="8576">
      <c r="A8576" t="n">
        <v>8574</v>
      </c>
      <c r="B8576" t="n">
        <v>12.82025</v>
      </c>
      <c r="C8576" t="n">
        <v>13.288024</v>
      </c>
      <c r="D8576">
        <f>B8576-C8576</f>
        <v/>
      </c>
    </row>
    <row r="8577">
      <c r="A8577" t="n">
        <v>8575</v>
      </c>
      <c r="B8577" t="n">
        <v>1.424473</v>
      </c>
      <c r="C8577" t="n">
        <v>0</v>
      </c>
      <c r="D8577">
        <f>B8577-C8577</f>
        <v/>
      </c>
    </row>
    <row r="8578">
      <c r="A8578" t="n">
        <v>8576</v>
      </c>
      <c r="B8578" t="n">
        <v>1.815559</v>
      </c>
      <c r="C8578" t="n">
        <v>0</v>
      </c>
      <c r="D8578">
        <f>B8578-C8578</f>
        <v/>
      </c>
    </row>
    <row r="8579">
      <c r="A8579" t="n">
        <v>8577</v>
      </c>
      <c r="B8579" t="n">
        <v>0.124848</v>
      </c>
      <c r="C8579" t="n">
        <v>0</v>
      </c>
      <c r="D8579">
        <f>B8579-C8579</f>
        <v/>
      </c>
    </row>
    <row r="8580">
      <c r="A8580" t="n">
        <v>8578</v>
      </c>
      <c r="B8580" t="n">
        <v>0.124848</v>
      </c>
      <c r="C8580" t="n">
        <v>0</v>
      </c>
      <c r="D8580">
        <f>B8580-C8580</f>
        <v/>
      </c>
    </row>
    <row r="8581">
      <c r="A8581" t="n">
        <v>8579</v>
      </c>
      <c r="B8581" t="n">
        <v>0.124848</v>
      </c>
      <c r="C8581" t="n">
        <v>0</v>
      </c>
      <c r="D8581">
        <f>B8581-C8581</f>
        <v/>
      </c>
    </row>
    <row r="8582">
      <c r="A8582" t="n">
        <v>8580</v>
      </c>
      <c r="B8582" t="n">
        <v>0.947665</v>
      </c>
      <c r="C8582" t="n">
        <v>6.439803</v>
      </c>
      <c r="D8582">
        <f>B8582-C8582</f>
        <v/>
      </c>
    </row>
    <row r="8583">
      <c r="A8583" t="n">
        <v>8581</v>
      </c>
      <c r="B8583" t="n">
        <v>0.124848</v>
      </c>
      <c r="C8583" t="n">
        <v>0</v>
      </c>
      <c r="D8583">
        <f>B8583-C8583</f>
        <v/>
      </c>
    </row>
    <row r="8584">
      <c r="A8584" t="n">
        <v>8582</v>
      </c>
      <c r="B8584" t="n">
        <v>0.124848</v>
      </c>
      <c r="C8584" t="n">
        <v>0</v>
      </c>
      <c r="D8584">
        <f>B8584-C8584</f>
        <v/>
      </c>
    </row>
    <row r="8585">
      <c r="A8585" t="n">
        <v>8583</v>
      </c>
      <c r="B8585" t="n">
        <v>0.124848</v>
      </c>
      <c r="C8585" t="n">
        <v>0</v>
      </c>
      <c r="D8585">
        <f>B8585-C8585</f>
        <v/>
      </c>
    </row>
    <row r="8586">
      <c r="A8586" t="n">
        <v>8584</v>
      </c>
      <c r="B8586" t="n">
        <v>0.124848</v>
      </c>
      <c r="C8586" t="n">
        <v>0</v>
      </c>
      <c r="D8586">
        <f>B8586-C8586</f>
        <v/>
      </c>
    </row>
    <row r="8587">
      <c r="A8587" t="n">
        <v>8585</v>
      </c>
      <c r="B8587" t="n">
        <v>0.124848</v>
      </c>
      <c r="C8587" t="n">
        <v>0</v>
      </c>
      <c r="D8587">
        <f>B8587-C8587</f>
        <v/>
      </c>
    </row>
    <row r="8588">
      <c r="A8588" t="n">
        <v>8586</v>
      </c>
      <c r="B8588" t="n">
        <v>6.488503</v>
      </c>
      <c r="C8588" t="n">
        <v>6.725743</v>
      </c>
      <c r="D8588">
        <f>B8588-C8588</f>
        <v/>
      </c>
    </row>
    <row r="8589">
      <c r="A8589" t="n">
        <v>8587</v>
      </c>
      <c r="B8589" t="n">
        <v>12.536069</v>
      </c>
      <c r="C8589" t="n">
        <v>13.2535</v>
      </c>
      <c r="D8589">
        <f>B8589-C8589</f>
        <v/>
      </c>
    </row>
    <row r="8590">
      <c r="A8590" t="n">
        <v>8588</v>
      </c>
      <c r="B8590" t="n">
        <v>0.124848</v>
      </c>
      <c r="C8590" t="n">
        <v>0</v>
      </c>
      <c r="D8590">
        <f>B8590-C8590</f>
        <v/>
      </c>
    </row>
    <row r="8591">
      <c r="A8591" t="n">
        <v>8589</v>
      </c>
      <c r="B8591" t="n">
        <v>1.463393</v>
      </c>
      <c r="C8591" t="n">
        <v>0</v>
      </c>
      <c r="D8591">
        <f>B8591-C8591</f>
        <v/>
      </c>
    </row>
    <row r="8592">
      <c r="A8592" t="n">
        <v>8590</v>
      </c>
      <c r="B8592" t="n">
        <v>0.124848</v>
      </c>
      <c r="C8592" t="n">
        <v>0</v>
      </c>
      <c r="D8592">
        <f>B8592-C8592</f>
        <v/>
      </c>
    </row>
    <row r="8593">
      <c r="A8593" t="n">
        <v>8591</v>
      </c>
      <c r="B8593" t="n">
        <v>0.124848</v>
      </c>
      <c r="C8593" t="n">
        <v>0</v>
      </c>
      <c r="D8593">
        <f>B8593-C8593</f>
        <v/>
      </c>
    </row>
    <row r="8594">
      <c r="A8594" t="n">
        <v>8592</v>
      </c>
      <c r="B8594" t="n">
        <v>0.124848</v>
      </c>
      <c r="C8594" t="n">
        <v>0</v>
      </c>
      <c r="D8594">
        <f>B8594-C8594</f>
        <v/>
      </c>
    </row>
    <row r="8595">
      <c r="A8595" t="n">
        <v>8593</v>
      </c>
      <c r="B8595" t="n">
        <v>0.124848</v>
      </c>
      <c r="C8595" t="n">
        <v>0</v>
      </c>
      <c r="D8595">
        <f>B8595-C8595</f>
        <v/>
      </c>
    </row>
    <row r="8596">
      <c r="A8596" t="n">
        <v>8594</v>
      </c>
      <c r="B8596" t="n">
        <v>0.124848</v>
      </c>
      <c r="C8596" t="n">
        <v>0</v>
      </c>
      <c r="D8596">
        <f>B8596-C8596</f>
        <v/>
      </c>
    </row>
    <row r="8597">
      <c r="A8597" t="n">
        <v>8595</v>
      </c>
      <c r="B8597" t="n">
        <v>0.124848</v>
      </c>
      <c r="C8597" t="n">
        <v>0</v>
      </c>
      <c r="D8597">
        <f>B8597-C8597</f>
        <v/>
      </c>
    </row>
    <row r="8598">
      <c r="A8598" t="n">
        <v>8596</v>
      </c>
      <c r="B8598" t="n">
        <v>0.124848</v>
      </c>
      <c r="C8598" t="n">
        <v>0</v>
      </c>
      <c r="D8598">
        <f>B8598-C8598</f>
        <v/>
      </c>
    </row>
    <row r="8599">
      <c r="A8599" t="n">
        <v>8597</v>
      </c>
      <c r="B8599" t="n">
        <v>0.124848</v>
      </c>
      <c r="C8599" t="n">
        <v>0</v>
      </c>
      <c r="D8599">
        <f>B8599-C8599</f>
        <v/>
      </c>
    </row>
    <row r="8600">
      <c r="A8600" t="n">
        <v>8598</v>
      </c>
      <c r="B8600" t="n">
        <v>12.83623</v>
      </c>
      <c r="C8600" t="n">
        <v>13.301324</v>
      </c>
      <c r="D8600">
        <f>B8600-C8600</f>
        <v/>
      </c>
    </row>
    <row r="8601">
      <c r="A8601" t="n">
        <v>8599</v>
      </c>
      <c r="B8601" t="n">
        <v>1.426104</v>
      </c>
      <c r="C8601" t="n">
        <v>0</v>
      </c>
      <c r="D8601">
        <f>B8601-C8601</f>
        <v/>
      </c>
    </row>
    <row r="8602">
      <c r="A8602" t="n">
        <v>8600</v>
      </c>
      <c r="B8602" t="n">
        <v>1.817687</v>
      </c>
      <c r="C8602" t="n">
        <v>0</v>
      </c>
      <c r="D8602">
        <f>B8602-C8602</f>
        <v/>
      </c>
    </row>
    <row r="8603">
      <c r="A8603" t="n">
        <v>8601</v>
      </c>
      <c r="B8603" t="n">
        <v>0.124848</v>
      </c>
      <c r="C8603" t="n">
        <v>0</v>
      </c>
      <c r="D8603">
        <f>B8603-C8603</f>
        <v/>
      </c>
    </row>
    <row r="8604">
      <c r="A8604" t="n">
        <v>8602</v>
      </c>
      <c r="B8604" t="n">
        <v>0.124848</v>
      </c>
      <c r="C8604" t="n">
        <v>0</v>
      </c>
      <c r="D8604">
        <f>B8604-C8604</f>
        <v/>
      </c>
    </row>
    <row r="8605">
      <c r="A8605" t="n">
        <v>8603</v>
      </c>
      <c r="B8605" t="n">
        <v>0.124848</v>
      </c>
      <c r="C8605" t="n">
        <v>0</v>
      </c>
      <c r="D8605">
        <f>B8605-C8605</f>
        <v/>
      </c>
    </row>
    <row r="8606">
      <c r="A8606" t="n">
        <v>8604</v>
      </c>
      <c r="B8606" t="n">
        <v>0.948713</v>
      </c>
      <c r="C8606" t="n">
        <v>6.450684</v>
      </c>
      <c r="D8606">
        <f>B8606-C8606</f>
        <v/>
      </c>
    </row>
    <row r="8607">
      <c r="A8607" t="n">
        <v>8605</v>
      </c>
      <c r="B8607" t="n">
        <v>0.124848</v>
      </c>
      <c r="C8607" t="n">
        <v>0</v>
      </c>
      <c r="D8607">
        <f>B8607-C8607</f>
        <v/>
      </c>
    </row>
    <row r="8608">
      <c r="A8608" t="n">
        <v>8606</v>
      </c>
      <c r="B8608" t="n">
        <v>0.124848</v>
      </c>
      <c r="C8608" t="n">
        <v>0</v>
      </c>
      <c r="D8608">
        <f>B8608-C8608</f>
        <v/>
      </c>
    </row>
    <row r="8609">
      <c r="A8609" t="n">
        <v>8607</v>
      </c>
      <c r="B8609" t="n">
        <v>0.124848</v>
      </c>
      <c r="C8609" t="n">
        <v>0</v>
      </c>
      <c r="D8609">
        <f>B8609-C8609</f>
        <v/>
      </c>
    </row>
    <row r="8610">
      <c r="A8610" t="n">
        <v>8608</v>
      </c>
      <c r="B8610" t="n">
        <v>0.124848</v>
      </c>
      <c r="C8610" t="n">
        <v>0</v>
      </c>
      <c r="D8610">
        <f>B8610-C8610</f>
        <v/>
      </c>
    </row>
    <row r="8611">
      <c r="A8611" t="n">
        <v>8609</v>
      </c>
      <c r="B8611" t="n">
        <v>0.124848</v>
      </c>
      <c r="C8611" t="n">
        <v>0</v>
      </c>
      <c r="D8611">
        <f>B8611-C8611</f>
        <v/>
      </c>
    </row>
    <row r="8612">
      <c r="A8612" t="n">
        <v>8610</v>
      </c>
      <c r="B8612" t="n">
        <v>6.49697</v>
      </c>
      <c r="C8612" t="n">
        <v>6.735628</v>
      </c>
      <c r="D8612">
        <f>B8612-C8612</f>
        <v/>
      </c>
    </row>
    <row r="8613">
      <c r="A8613" t="n">
        <v>8611</v>
      </c>
      <c r="B8613" t="n">
        <v>12.552532</v>
      </c>
      <c r="C8613" t="n">
        <v>13.266018</v>
      </c>
      <c r="D8613">
        <f>B8613-C8613</f>
        <v/>
      </c>
    </row>
    <row r="8614">
      <c r="A8614" t="n">
        <v>8612</v>
      </c>
      <c r="B8614" t="n">
        <v>0.124848</v>
      </c>
      <c r="C8614" t="n">
        <v>0</v>
      </c>
      <c r="D8614">
        <f>B8614-C8614</f>
        <v/>
      </c>
    </row>
    <row r="8615">
      <c r="A8615" t="n">
        <v>8613</v>
      </c>
      <c r="B8615" t="n">
        <v>1.465105</v>
      </c>
      <c r="C8615" t="n">
        <v>0</v>
      </c>
      <c r="D8615">
        <f>B8615-C8615</f>
        <v/>
      </c>
    </row>
    <row r="8616">
      <c r="A8616" t="n">
        <v>8614</v>
      </c>
      <c r="B8616" t="n">
        <v>0.124848</v>
      </c>
      <c r="C8616" t="n">
        <v>0</v>
      </c>
      <c r="D8616">
        <f>B8616-C8616</f>
        <v/>
      </c>
    </row>
    <row r="8617">
      <c r="A8617" t="n">
        <v>8615</v>
      </c>
      <c r="B8617" t="n">
        <v>0.124848</v>
      </c>
      <c r="C8617" t="n">
        <v>0</v>
      </c>
      <c r="D8617">
        <f>B8617-C8617</f>
        <v/>
      </c>
    </row>
    <row r="8618">
      <c r="A8618" t="n">
        <v>8616</v>
      </c>
      <c r="B8618" t="n">
        <v>0.124848</v>
      </c>
      <c r="C8618" t="n">
        <v>0</v>
      </c>
      <c r="D8618">
        <f>B8618-C8618</f>
        <v/>
      </c>
    </row>
    <row r="8619">
      <c r="A8619" t="n">
        <v>8617</v>
      </c>
      <c r="B8619" t="n">
        <v>0.124848</v>
      </c>
      <c r="C8619" t="n">
        <v>0</v>
      </c>
      <c r="D8619">
        <f>B8619-C8619</f>
        <v/>
      </c>
    </row>
    <row r="8620">
      <c r="A8620" t="n">
        <v>8618</v>
      </c>
      <c r="B8620" t="n">
        <v>0.124848</v>
      </c>
      <c r="C8620" t="n">
        <v>0</v>
      </c>
      <c r="D8620">
        <f>B8620-C8620</f>
        <v/>
      </c>
    </row>
    <row r="8621">
      <c r="A8621" t="n">
        <v>8619</v>
      </c>
      <c r="B8621" t="n">
        <v>0.124848</v>
      </c>
      <c r="C8621" t="n">
        <v>0</v>
      </c>
      <c r="D8621">
        <f>B8621-C8621</f>
        <v/>
      </c>
    </row>
    <row r="8622">
      <c r="A8622" t="n">
        <v>8620</v>
      </c>
      <c r="B8622" t="n">
        <v>0.124848</v>
      </c>
      <c r="C8622" t="n">
        <v>0</v>
      </c>
      <c r="D8622">
        <f>B8622-C8622</f>
        <v/>
      </c>
    </row>
    <row r="8623">
      <c r="A8623" t="n">
        <v>8621</v>
      </c>
      <c r="B8623" t="n">
        <v>0.124848</v>
      </c>
      <c r="C8623" t="n">
        <v>0</v>
      </c>
      <c r="D8623">
        <f>B8623-C8623</f>
        <v/>
      </c>
    </row>
    <row r="8624">
      <c r="A8624" t="n">
        <v>8622</v>
      </c>
      <c r="B8624" t="n">
        <v>12.851978</v>
      </c>
      <c r="C8624" t="n">
        <v>13.314438</v>
      </c>
      <c r="D8624">
        <f>B8624-C8624</f>
        <v/>
      </c>
    </row>
    <row r="8625">
      <c r="A8625" t="n">
        <v>8623</v>
      </c>
      <c r="B8625" t="n">
        <v>1.427712</v>
      </c>
      <c r="C8625" t="n">
        <v>0</v>
      </c>
      <c r="D8625">
        <f>B8625-C8625</f>
        <v/>
      </c>
    </row>
    <row r="8626">
      <c r="A8626" t="n">
        <v>8624</v>
      </c>
      <c r="B8626" t="n">
        <v>1.819784</v>
      </c>
      <c r="C8626" t="n">
        <v>0</v>
      </c>
      <c r="D8626">
        <f>B8626-C8626</f>
        <v/>
      </c>
    </row>
    <row r="8627">
      <c r="A8627" t="n">
        <v>8625</v>
      </c>
      <c r="B8627" t="n">
        <v>0.124848</v>
      </c>
      <c r="C8627" t="n">
        <v>0</v>
      </c>
      <c r="D8627">
        <f>B8627-C8627</f>
        <v/>
      </c>
    </row>
    <row r="8628">
      <c r="A8628" t="n">
        <v>8626</v>
      </c>
      <c r="B8628" t="n">
        <v>0.124848</v>
      </c>
      <c r="C8628" t="n">
        <v>0</v>
      </c>
      <c r="D8628">
        <f>B8628-C8628</f>
        <v/>
      </c>
    </row>
    <row r="8629">
      <c r="A8629" t="n">
        <v>8627</v>
      </c>
      <c r="B8629" t="n">
        <v>0.124848</v>
      </c>
      <c r="C8629" t="n">
        <v>0</v>
      </c>
      <c r="D8629">
        <f>B8629-C8629</f>
        <v/>
      </c>
    </row>
    <row r="8630">
      <c r="A8630" t="n">
        <v>8628</v>
      </c>
      <c r="B8630" t="n">
        <v>0.949745</v>
      </c>
      <c r="C8630" t="n">
        <v>6.461411</v>
      </c>
      <c r="D8630">
        <f>B8630-C8630</f>
        <v/>
      </c>
    </row>
    <row r="8631">
      <c r="A8631" t="n">
        <v>8629</v>
      </c>
      <c r="B8631" t="n">
        <v>0.124848</v>
      </c>
      <c r="C8631" t="n">
        <v>0</v>
      </c>
      <c r="D8631">
        <f>B8631-C8631</f>
        <v/>
      </c>
    </row>
    <row r="8632">
      <c r="A8632" t="n">
        <v>8630</v>
      </c>
      <c r="B8632" t="n">
        <v>0.124848</v>
      </c>
      <c r="C8632" t="n">
        <v>0</v>
      </c>
      <c r="D8632">
        <f>B8632-C8632</f>
        <v/>
      </c>
    </row>
    <row r="8633">
      <c r="A8633" t="n">
        <v>8631</v>
      </c>
      <c r="B8633" t="n">
        <v>0.124848</v>
      </c>
      <c r="C8633" t="n">
        <v>0</v>
      </c>
      <c r="D8633">
        <f>B8633-C8633</f>
        <v/>
      </c>
    </row>
    <row r="8634">
      <c r="A8634" t="n">
        <v>8632</v>
      </c>
      <c r="B8634" t="n">
        <v>0.124848</v>
      </c>
      <c r="C8634" t="n">
        <v>0</v>
      </c>
      <c r="D8634">
        <f>B8634-C8634</f>
        <v/>
      </c>
    </row>
    <row r="8635">
      <c r="A8635" t="n">
        <v>8633</v>
      </c>
      <c r="B8635" t="n">
        <v>0.124848</v>
      </c>
      <c r="C8635" t="n">
        <v>0</v>
      </c>
      <c r="D8635">
        <f>B8635-C8635</f>
        <v/>
      </c>
    </row>
    <row r="8636">
      <c r="A8636" t="n">
        <v>8634</v>
      </c>
      <c r="B8636" t="n">
        <v>6.505315</v>
      </c>
      <c r="C8636" t="n">
        <v>6.745373</v>
      </c>
      <c r="D8636">
        <f>B8636-C8636</f>
        <v/>
      </c>
    </row>
    <row r="8637">
      <c r="A8637" t="n">
        <v>8635</v>
      </c>
      <c r="B8637" t="n">
        <v>12.568758</v>
      </c>
      <c r="C8637" t="n">
        <v>13.278357</v>
      </c>
      <c r="D8637">
        <f>B8637-C8637</f>
        <v/>
      </c>
    </row>
    <row r="8638">
      <c r="A8638" t="n">
        <v>8636</v>
      </c>
      <c r="B8638" t="n">
        <v>0.124848</v>
      </c>
      <c r="C8638" t="n">
        <v>0</v>
      </c>
      <c r="D8638">
        <f>B8638-C8638</f>
        <v/>
      </c>
    </row>
    <row r="8639">
      <c r="A8639" t="n">
        <v>8637</v>
      </c>
      <c r="B8639" t="n">
        <v>1.466793</v>
      </c>
      <c r="C8639" t="n">
        <v>0</v>
      </c>
      <c r="D8639">
        <f>B8639-C8639</f>
        <v/>
      </c>
    </row>
    <row r="8640">
      <c r="A8640" t="n">
        <v>8638</v>
      </c>
      <c r="B8640" t="n">
        <v>0.124848</v>
      </c>
      <c r="C8640" t="n">
        <v>0</v>
      </c>
      <c r="D8640">
        <f>B8640-C8640</f>
        <v/>
      </c>
    </row>
    <row r="8641">
      <c r="A8641" t="n">
        <v>8639</v>
      </c>
      <c r="B8641" t="n">
        <v>0.124848</v>
      </c>
      <c r="C8641" t="n">
        <v>0</v>
      </c>
      <c r="D8641">
        <f>B8641-C8641</f>
        <v/>
      </c>
    </row>
    <row r="8642">
      <c r="A8642" t="n">
        <v>8640</v>
      </c>
      <c r="B8642" t="n">
        <v>0.124848</v>
      </c>
      <c r="C8642" t="n">
        <v>0</v>
      </c>
      <c r="D8642">
        <f>B8642-C8642</f>
        <v/>
      </c>
    </row>
    <row r="8643">
      <c r="A8643" t="n">
        <v>8641</v>
      </c>
      <c r="B8643" t="n">
        <v>0.124848</v>
      </c>
      <c r="C8643" t="n">
        <v>0</v>
      </c>
      <c r="D8643">
        <f>B8643-C8643</f>
        <v/>
      </c>
    </row>
    <row r="8644">
      <c r="A8644" t="n">
        <v>8642</v>
      </c>
      <c r="B8644" t="n">
        <v>0.124848</v>
      </c>
      <c r="C8644" t="n">
        <v>0</v>
      </c>
      <c r="D8644">
        <f>B8644-C8644</f>
        <v/>
      </c>
    </row>
    <row r="8645">
      <c r="A8645" t="n">
        <v>8643</v>
      </c>
      <c r="B8645" t="n">
        <v>0.124848</v>
      </c>
      <c r="C8645" t="n">
        <v>0</v>
      </c>
      <c r="D8645">
        <f>B8645-C8645</f>
        <v/>
      </c>
    </row>
    <row r="8646">
      <c r="A8646" t="n">
        <v>8644</v>
      </c>
      <c r="B8646" t="n">
        <v>0.124848</v>
      </c>
      <c r="C8646" t="n">
        <v>0</v>
      </c>
      <c r="D8646">
        <f>B8646-C8646</f>
        <v/>
      </c>
    </row>
    <row r="8647">
      <c r="A8647" t="n">
        <v>8645</v>
      </c>
      <c r="B8647" t="n">
        <v>0.124848</v>
      </c>
      <c r="C8647" t="n">
        <v>0</v>
      </c>
      <c r="D8647">
        <f>B8647-C8647</f>
        <v/>
      </c>
    </row>
    <row r="8648">
      <c r="A8648" t="n">
        <v>8646</v>
      </c>
      <c r="B8648" t="n">
        <v>12.867491</v>
      </c>
      <c r="C8648" t="n">
        <v>13.32736</v>
      </c>
      <c r="D8648">
        <f>B8648-C8648</f>
        <v/>
      </c>
    </row>
    <row r="8649">
      <c r="A8649" t="n">
        <v>8647</v>
      </c>
      <c r="B8649" t="n">
        <v>1.429296</v>
      </c>
      <c r="C8649" t="n">
        <v>0</v>
      </c>
      <c r="D8649">
        <f>B8649-C8649</f>
        <v/>
      </c>
    </row>
    <row r="8650">
      <c r="A8650" t="n">
        <v>8648</v>
      </c>
      <c r="B8650" t="n">
        <v>1.82185</v>
      </c>
      <c r="C8650" t="n">
        <v>0</v>
      </c>
      <c r="D8650">
        <f>B8650-C8650</f>
        <v/>
      </c>
    </row>
    <row r="8651">
      <c r="A8651" t="n">
        <v>8649</v>
      </c>
      <c r="B8651" t="n">
        <v>0.124848</v>
      </c>
      <c r="C8651" t="n">
        <v>0</v>
      </c>
      <c r="D8651">
        <f>B8651-C8651</f>
        <v/>
      </c>
    </row>
    <row r="8652">
      <c r="A8652" t="n">
        <v>8650</v>
      </c>
      <c r="B8652" t="n">
        <v>0.124848</v>
      </c>
      <c r="C8652" t="n">
        <v>0</v>
      </c>
      <c r="D8652">
        <f>B8652-C8652</f>
        <v/>
      </c>
    </row>
    <row r="8653">
      <c r="A8653" t="n">
        <v>8651</v>
      </c>
      <c r="B8653" t="n">
        <v>0.124848</v>
      </c>
      <c r="C8653" t="n">
        <v>0</v>
      </c>
      <c r="D8653">
        <f>B8653-C8653</f>
        <v/>
      </c>
    </row>
    <row r="8654">
      <c r="A8654" t="n">
        <v>8652</v>
      </c>
      <c r="B8654" t="n">
        <v>0.950762</v>
      </c>
      <c r="C8654" t="n">
        <v>6.47198</v>
      </c>
      <c r="D8654">
        <f>B8654-C8654</f>
        <v/>
      </c>
    </row>
    <row r="8655">
      <c r="A8655" t="n">
        <v>8653</v>
      </c>
      <c r="B8655" t="n">
        <v>0.124848</v>
      </c>
      <c r="C8655" t="n">
        <v>0</v>
      </c>
      <c r="D8655">
        <f>B8655-C8655</f>
        <v/>
      </c>
    </row>
    <row r="8656">
      <c r="A8656" t="n">
        <v>8654</v>
      </c>
      <c r="B8656" t="n">
        <v>0.124848</v>
      </c>
      <c r="C8656" t="n">
        <v>0</v>
      </c>
      <c r="D8656">
        <f>B8656-C8656</f>
        <v/>
      </c>
    </row>
    <row r="8657">
      <c r="A8657" t="n">
        <v>8655</v>
      </c>
      <c r="B8657" t="n">
        <v>0.124848</v>
      </c>
      <c r="C8657" t="n">
        <v>0</v>
      </c>
      <c r="D8657">
        <f>B8657-C8657</f>
        <v/>
      </c>
    </row>
    <row r="8658">
      <c r="A8658" t="n">
        <v>8656</v>
      </c>
      <c r="B8658" t="n">
        <v>0.124848</v>
      </c>
      <c r="C8658" t="n">
        <v>0</v>
      </c>
      <c r="D8658">
        <f>B8658-C8658</f>
        <v/>
      </c>
    </row>
    <row r="8659">
      <c r="A8659" t="n">
        <v>8657</v>
      </c>
      <c r="B8659" t="n">
        <v>0.124848</v>
      </c>
      <c r="C8659" t="n">
        <v>0</v>
      </c>
      <c r="D8659">
        <f>B8659-C8659</f>
        <v/>
      </c>
    </row>
    <row r="8660">
      <c r="A8660" t="n">
        <v>8658</v>
      </c>
      <c r="B8660" t="n">
        <v>6.513535</v>
      </c>
      <c r="C8660" t="n">
        <v>6.754974</v>
      </c>
      <c r="D8660">
        <f>B8660-C8660</f>
        <v/>
      </c>
    </row>
    <row r="8661">
      <c r="A8661" t="n">
        <v>8659</v>
      </c>
      <c r="B8661" t="n">
        <v>12.584742</v>
      </c>
      <c r="C8661" t="n">
        <v>13.290513</v>
      </c>
      <c r="D8661">
        <f>B8661-C8661</f>
        <v/>
      </c>
    </row>
    <row r="8662">
      <c r="A8662" t="n">
        <v>8660</v>
      </c>
      <c r="B8662" t="n">
        <v>0.124848</v>
      </c>
      <c r="C8662" t="n">
        <v>0</v>
      </c>
      <c r="D8662">
        <f>B8662-C8662</f>
        <v/>
      </c>
    </row>
    <row r="8663">
      <c r="A8663" t="n">
        <v>8661</v>
      </c>
      <c r="B8663" t="n">
        <v>1.468455</v>
      </c>
      <c r="C8663" t="n">
        <v>0</v>
      </c>
      <c r="D8663">
        <f>B8663-C8663</f>
        <v/>
      </c>
    </row>
    <row r="8664">
      <c r="A8664" t="n">
        <v>8662</v>
      </c>
      <c r="B8664" t="n">
        <v>0.124848</v>
      </c>
      <c r="C8664" t="n">
        <v>0</v>
      </c>
      <c r="D8664">
        <f>B8664-C8664</f>
        <v/>
      </c>
    </row>
    <row r="8665">
      <c r="A8665" t="n">
        <v>8663</v>
      </c>
      <c r="B8665" t="n">
        <v>0.124848</v>
      </c>
      <c r="C8665" t="n">
        <v>0</v>
      </c>
      <c r="D8665">
        <f>B8665-C8665</f>
        <v/>
      </c>
    </row>
    <row r="8666">
      <c r="A8666" t="n">
        <v>8664</v>
      </c>
      <c r="B8666" t="n">
        <v>0.124848</v>
      </c>
      <c r="C8666" t="n">
        <v>0</v>
      </c>
      <c r="D8666">
        <f>B8666-C8666</f>
        <v/>
      </c>
    </row>
    <row r="8667">
      <c r="A8667" t="n">
        <v>8665</v>
      </c>
      <c r="B8667" t="n">
        <v>0.124848</v>
      </c>
      <c r="C8667" t="n">
        <v>0</v>
      </c>
      <c r="D8667">
        <f>B8667-C8667</f>
        <v/>
      </c>
    </row>
    <row r="8668">
      <c r="A8668" t="n">
        <v>8666</v>
      </c>
      <c r="B8668" t="n">
        <v>0.124848</v>
      </c>
      <c r="C8668" t="n">
        <v>0</v>
      </c>
      <c r="D8668">
        <f>B8668-C8668</f>
        <v/>
      </c>
    </row>
    <row r="8669">
      <c r="A8669" t="n">
        <v>8667</v>
      </c>
      <c r="B8669" t="n">
        <v>0.124848</v>
      </c>
      <c r="C8669" t="n">
        <v>0</v>
      </c>
      <c r="D8669">
        <f>B8669-C8669</f>
        <v/>
      </c>
    </row>
    <row r="8670">
      <c r="A8670" t="n">
        <v>8668</v>
      </c>
      <c r="B8670" t="n">
        <v>0.124848</v>
      </c>
      <c r="C8670" t="n">
        <v>0</v>
      </c>
      <c r="D8670">
        <f>B8670-C8670</f>
        <v/>
      </c>
    </row>
    <row r="8671">
      <c r="A8671" t="n">
        <v>8669</v>
      </c>
      <c r="B8671" t="n">
        <v>0.124848</v>
      </c>
      <c r="C8671" t="n">
        <v>0</v>
      </c>
      <c r="D8671">
        <f>B8671-C8671</f>
        <v/>
      </c>
    </row>
    <row r="8672">
      <c r="A8672" t="n">
        <v>8670</v>
      </c>
      <c r="B8672" t="n">
        <v>12.882763</v>
      </c>
      <c r="C8672" t="n">
        <v>13.340087</v>
      </c>
      <c r="D8672">
        <f>B8672-C8672</f>
        <v/>
      </c>
    </row>
    <row r="8673">
      <c r="A8673" t="n">
        <v>8671</v>
      </c>
      <c r="B8673" t="n">
        <v>1.430855</v>
      </c>
      <c r="C8673" t="n">
        <v>0</v>
      </c>
      <c r="D8673">
        <f>B8673-C8673</f>
        <v/>
      </c>
    </row>
    <row r="8674">
      <c r="A8674" t="n">
        <v>8672</v>
      </c>
      <c r="B8674" t="n">
        <v>1.823884</v>
      </c>
      <c r="C8674" t="n">
        <v>0</v>
      </c>
      <c r="D8674">
        <f>B8674-C8674</f>
        <v/>
      </c>
    </row>
    <row r="8675">
      <c r="A8675" t="n">
        <v>8673</v>
      </c>
      <c r="B8675" t="n">
        <v>0.124848</v>
      </c>
      <c r="C8675" t="n">
        <v>0</v>
      </c>
      <c r="D8675">
        <f>B8675-C8675</f>
        <v/>
      </c>
    </row>
    <row r="8676">
      <c r="A8676" t="n">
        <v>8674</v>
      </c>
      <c r="B8676" t="n">
        <v>0.124848</v>
      </c>
      <c r="C8676" t="n">
        <v>0</v>
      </c>
      <c r="D8676">
        <f>B8676-C8676</f>
        <v/>
      </c>
    </row>
    <row r="8677">
      <c r="A8677" t="n">
        <v>8675</v>
      </c>
      <c r="B8677" t="n">
        <v>0.124848</v>
      </c>
      <c r="C8677" t="n">
        <v>0</v>
      </c>
      <c r="D8677">
        <f>B8677-C8677</f>
        <v/>
      </c>
    </row>
    <row r="8678">
      <c r="A8678" t="n">
        <v>8676</v>
      </c>
      <c r="B8678" t="n">
        <v>0.9517640000000001</v>
      </c>
      <c r="C8678" t="n">
        <v>6.482389</v>
      </c>
      <c r="D8678">
        <f>B8678-C8678</f>
        <v/>
      </c>
    </row>
    <row r="8679">
      <c r="A8679" t="n">
        <v>8677</v>
      </c>
      <c r="B8679" t="n">
        <v>0.124848</v>
      </c>
      <c r="C8679" t="n">
        <v>0</v>
      </c>
      <c r="D8679">
        <f>B8679-C8679</f>
        <v/>
      </c>
    </row>
    <row r="8680">
      <c r="A8680" t="n">
        <v>8678</v>
      </c>
      <c r="B8680" t="n">
        <v>0.124848</v>
      </c>
      <c r="C8680" t="n">
        <v>0</v>
      </c>
      <c r="D8680">
        <f>B8680-C8680</f>
        <v/>
      </c>
    </row>
    <row r="8681">
      <c r="A8681" t="n">
        <v>8679</v>
      </c>
      <c r="B8681" t="n">
        <v>0.124848</v>
      </c>
      <c r="C8681" t="n">
        <v>0</v>
      </c>
      <c r="D8681">
        <f>B8681-C8681</f>
        <v/>
      </c>
    </row>
    <row r="8682">
      <c r="A8682" t="n">
        <v>8680</v>
      </c>
      <c r="B8682" t="n">
        <v>0.124848</v>
      </c>
      <c r="C8682" t="n">
        <v>0</v>
      </c>
      <c r="D8682">
        <f>B8682-C8682</f>
        <v/>
      </c>
    </row>
    <row r="8683">
      <c r="A8683" t="n">
        <v>8681</v>
      </c>
      <c r="B8683" t="n">
        <v>0.124848</v>
      </c>
      <c r="C8683" t="n">
        <v>0</v>
      </c>
      <c r="D8683">
        <f>B8683-C8683</f>
        <v/>
      </c>
    </row>
    <row r="8684">
      <c r="A8684" t="n">
        <v>8682</v>
      </c>
      <c r="B8684" t="n">
        <v>6.521628</v>
      </c>
      <c r="C8684" t="n">
        <v>6.764428</v>
      </c>
      <c r="D8684">
        <f>B8684-C8684</f>
        <v/>
      </c>
    </row>
    <row r="8685">
      <c r="A8685" t="n">
        <v>8683</v>
      </c>
      <c r="B8685" t="n">
        <v>12.600481</v>
      </c>
      <c r="C8685" t="n">
        <v>13.302483</v>
      </c>
      <c r="D8685">
        <f>B8685-C8685</f>
        <v/>
      </c>
    </row>
    <row r="8686">
      <c r="A8686" t="n">
        <v>8684</v>
      </c>
      <c r="B8686" t="n">
        <v>0.124848</v>
      </c>
      <c r="C8686" t="n">
        <v>0</v>
      </c>
      <c r="D8686">
        <f>B8686-C8686</f>
        <v/>
      </c>
    </row>
    <row r="8687">
      <c r="A8687" t="n">
        <v>8685</v>
      </c>
      <c r="B8687" t="n">
        <v>1.470092</v>
      </c>
      <c r="C8687" t="n">
        <v>0</v>
      </c>
      <c r="D8687">
        <f>B8687-C8687</f>
        <v/>
      </c>
    </row>
    <row r="8688">
      <c r="A8688" t="n">
        <v>8686</v>
      </c>
      <c r="B8688" t="n">
        <v>0.124848</v>
      </c>
      <c r="C8688" t="n">
        <v>0</v>
      </c>
      <c r="D8688">
        <f>B8688-C8688</f>
        <v/>
      </c>
    </row>
    <row r="8689">
      <c r="A8689" t="n">
        <v>8687</v>
      </c>
      <c r="B8689" t="n">
        <v>0.124848</v>
      </c>
      <c r="C8689" t="n">
        <v>0</v>
      </c>
      <c r="D8689">
        <f>B8689-C8689</f>
        <v/>
      </c>
    </row>
    <row r="8690">
      <c r="A8690" t="n">
        <v>8688</v>
      </c>
      <c r="B8690" t="n">
        <v>0.124848</v>
      </c>
      <c r="C8690" t="n">
        <v>0</v>
      </c>
      <c r="D8690">
        <f>B8690-C8690</f>
        <v/>
      </c>
    </row>
    <row r="8691">
      <c r="A8691" t="n">
        <v>8689</v>
      </c>
      <c r="B8691" t="n">
        <v>0.124848</v>
      </c>
      <c r="C8691" t="n">
        <v>0</v>
      </c>
      <c r="D8691">
        <f>B8691-C8691</f>
        <v/>
      </c>
    </row>
    <row r="8692">
      <c r="A8692" t="n">
        <v>8690</v>
      </c>
      <c r="B8692" t="n">
        <v>0.124848</v>
      </c>
      <c r="C8692" t="n">
        <v>0</v>
      </c>
      <c r="D8692">
        <f>B8692-C8692</f>
        <v/>
      </c>
    </row>
    <row r="8693">
      <c r="A8693" t="n">
        <v>8691</v>
      </c>
      <c r="B8693" t="n">
        <v>0.124848</v>
      </c>
      <c r="C8693" t="n">
        <v>0</v>
      </c>
      <c r="D8693">
        <f>B8693-C8693</f>
        <v/>
      </c>
    </row>
    <row r="8694">
      <c r="A8694" t="n">
        <v>8692</v>
      </c>
      <c r="B8694" t="n">
        <v>0.124848</v>
      </c>
      <c r="C8694" t="n">
        <v>0</v>
      </c>
      <c r="D8694">
        <f>B8694-C8694</f>
        <v/>
      </c>
    </row>
    <row r="8695">
      <c r="A8695" t="n">
        <v>8693</v>
      </c>
      <c r="B8695" t="n">
        <v>0.124848</v>
      </c>
      <c r="C8695" t="n">
        <v>0</v>
      </c>
      <c r="D8695">
        <f>B8695-C8695</f>
        <v/>
      </c>
    </row>
    <row r="8696">
      <c r="A8696" t="n">
        <v>8694</v>
      </c>
      <c r="B8696" t="n">
        <v>12.897789</v>
      </c>
      <c r="C8696" t="n">
        <v>13.352616</v>
      </c>
      <c r="D8696">
        <f>B8696-C8696</f>
        <v/>
      </c>
    </row>
    <row r="8697">
      <c r="A8697" t="n">
        <v>8695</v>
      </c>
      <c r="B8697" t="n">
        <v>1.432389</v>
      </c>
      <c r="C8697" t="n">
        <v>0</v>
      </c>
      <c r="D8697">
        <f>B8697-C8697</f>
        <v/>
      </c>
    </row>
    <row r="8698">
      <c r="A8698" t="n">
        <v>8696</v>
      </c>
      <c r="B8698" t="n">
        <v>1.825886</v>
      </c>
      <c r="C8698" t="n">
        <v>0</v>
      </c>
      <c r="D8698">
        <f>B8698-C8698</f>
        <v/>
      </c>
    </row>
    <row r="8699">
      <c r="A8699" t="n">
        <v>8697</v>
      </c>
      <c r="B8699" t="n">
        <v>0.124848</v>
      </c>
      <c r="C8699" t="n">
        <v>0</v>
      </c>
      <c r="D8699">
        <f>B8699-C8699</f>
        <v/>
      </c>
    </row>
    <row r="8700">
      <c r="A8700" t="n">
        <v>8698</v>
      </c>
      <c r="B8700" t="n">
        <v>0.124848</v>
      </c>
      <c r="C8700" t="n">
        <v>0</v>
      </c>
      <c r="D8700">
        <f>B8700-C8700</f>
        <v/>
      </c>
    </row>
    <row r="8701">
      <c r="A8701" t="n">
        <v>8699</v>
      </c>
      <c r="B8701" t="n">
        <v>0.124848</v>
      </c>
      <c r="C8701" t="n">
        <v>0</v>
      </c>
      <c r="D8701">
        <f>B8701-C8701</f>
        <v/>
      </c>
    </row>
    <row r="8702">
      <c r="A8702" t="n">
        <v>8700</v>
      </c>
      <c r="B8702" t="n">
        <v>0.952749</v>
      </c>
      <c r="C8702" t="n">
        <v>6.492635</v>
      </c>
      <c r="D8702">
        <f>B8702-C8702</f>
        <v/>
      </c>
    </row>
    <row r="8703">
      <c r="A8703" t="n">
        <v>8701</v>
      </c>
      <c r="B8703" t="n">
        <v>0.124848</v>
      </c>
      <c r="C8703" t="n">
        <v>0</v>
      </c>
      <c r="D8703">
        <f>B8703-C8703</f>
        <v/>
      </c>
    </row>
    <row r="8704">
      <c r="A8704" t="n">
        <v>8702</v>
      </c>
      <c r="B8704" t="n">
        <v>0.124848</v>
      </c>
      <c r="C8704" t="n">
        <v>0</v>
      </c>
      <c r="D8704">
        <f>B8704-C8704</f>
        <v/>
      </c>
    </row>
    <row r="8705">
      <c r="A8705" t="n">
        <v>8703</v>
      </c>
      <c r="B8705" t="n">
        <v>0.124848</v>
      </c>
      <c r="C8705" t="n">
        <v>0</v>
      </c>
      <c r="D8705">
        <f>B8705-C8705</f>
        <v/>
      </c>
    </row>
    <row r="8706">
      <c r="A8706" t="n">
        <v>8704</v>
      </c>
      <c r="B8706" t="n">
        <v>0.124848</v>
      </c>
      <c r="C8706" t="n">
        <v>0</v>
      </c>
      <c r="D8706">
        <f>B8706-C8706</f>
        <v/>
      </c>
    </row>
    <row r="8707">
      <c r="A8707" t="n">
        <v>8705</v>
      </c>
      <c r="B8707" t="n">
        <v>0.124848</v>
      </c>
      <c r="C8707" t="n">
        <v>0</v>
      </c>
      <c r="D8707">
        <f>B8707-C8707</f>
        <v/>
      </c>
    </row>
    <row r="8708">
      <c r="A8708" t="n">
        <v>8706</v>
      </c>
      <c r="B8708" t="n">
        <v>6.529592</v>
      </c>
      <c r="C8708" t="n">
        <v>6.773734</v>
      </c>
      <c r="D8708">
        <f>B8708-C8708</f>
        <v/>
      </c>
    </row>
    <row r="8709">
      <c r="A8709" t="n">
        <v>8707</v>
      </c>
      <c r="B8709" t="n">
        <v>12.615968</v>
      </c>
      <c r="C8709" t="n">
        <v>13.314263</v>
      </c>
      <c r="D8709">
        <f>B8709-C8709</f>
        <v/>
      </c>
    </row>
    <row r="8710">
      <c r="A8710" t="n">
        <v>8708</v>
      </c>
      <c r="B8710" t="n">
        <v>0.124848</v>
      </c>
      <c r="C8710" t="n">
        <v>0</v>
      </c>
      <c r="D8710">
        <f>B8710-C8710</f>
        <v/>
      </c>
    </row>
    <row r="8711">
      <c r="A8711" t="n">
        <v>8709</v>
      </c>
      <c r="B8711" t="n">
        <v>1.471703</v>
      </c>
      <c r="C8711" t="n">
        <v>0</v>
      </c>
      <c r="D8711">
        <f>B8711-C8711</f>
        <v/>
      </c>
    </row>
    <row r="8712">
      <c r="A8712" t="n">
        <v>8710</v>
      </c>
      <c r="B8712" t="n">
        <v>0.124848</v>
      </c>
      <c r="C8712" t="n">
        <v>0</v>
      </c>
      <c r="D8712">
        <f>B8712-C8712</f>
        <v/>
      </c>
    </row>
    <row r="8713">
      <c r="A8713" t="n">
        <v>8711</v>
      </c>
      <c r="B8713" t="n">
        <v>0.124848</v>
      </c>
      <c r="C8713" t="n">
        <v>0</v>
      </c>
      <c r="D8713">
        <f>B8713-C8713</f>
        <v/>
      </c>
    </row>
    <row r="8714">
      <c r="A8714" t="n">
        <v>8712</v>
      </c>
      <c r="B8714" t="n">
        <v>0.124848</v>
      </c>
      <c r="C8714" t="n">
        <v>0</v>
      </c>
      <c r="D8714">
        <f>B8714-C8714</f>
        <v/>
      </c>
    </row>
    <row r="8715">
      <c r="A8715" t="n">
        <v>8713</v>
      </c>
      <c r="B8715" t="n">
        <v>0.124848</v>
      </c>
      <c r="C8715" t="n">
        <v>0</v>
      </c>
      <c r="D8715">
        <f>B8715-C8715</f>
        <v/>
      </c>
    </row>
    <row r="8716">
      <c r="A8716" t="n">
        <v>8714</v>
      </c>
      <c r="B8716" t="n">
        <v>0.124848</v>
      </c>
      <c r="C8716" t="n">
        <v>0</v>
      </c>
      <c r="D8716">
        <f>B8716-C8716</f>
        <v/>
      </c>
    </row>
    <row r="8717">
      <c r="A8717" t="n">
        <v>8715</v>
      </c>
      <c r="B8717" t="n">
        <v>0.124848</v>
      </c>
      <c r="C8717" t="n">
        <v>0</v>
      </c>
      <c r="D8717">
        <f>B8717-C8717</f>
        <v/>
      </c>
    </row>
    <row r="8718">
      <c r="A8718" t="n">
        <v>8716</v>
      </c>
      <c r="B8718" t="n">
        <v>0.124848</v>
      </c>
      <c r="C8718" t="n">
        <v>0</v>
      </c>
      <c r="D8718">
        <f>B8718-C8718</f>
        <v/>
      </c>
    </row>
    <row r="8719">
      <c r="A8719" t="n">
        <v>8717</v>
      </c>
      <c r="B8719" t="n">
        <v>0.124848</v>
      </c>
      <c r="C8719" t="n">
        <v>0</v>
      </c>
      <c r="D8719">
        <f>B8719-C8719</f>
        <v/>
      </c>
    </row>
    <row r="8720">
      <c r="A8720" t="n">
        <v>8718</v>
      </c>
      <c r="B8720" t="n">
        <v>12.912566</v>
      </c>
      <c r="C8720" t="n">
        <v>13.364941</v>
      </c>
      <c r="D8720">
        <f>B8720-C8720</f>
        <v/>
      </c>
    </row>
    <row r="8721">
      <c r="A8721" t="n">
        <v>8719</v>
      </c>
      <c r="B8721" t="n">
        <v>1.433898</v>
      </c>
      <c r="C8721" t="n">
        <v>0</v>
      </c>
      <c r="D8721">
        <f>B8721-C8721</f>
        <v/>
      </c>
    </row>
    <row r="8722">
      <c r="A8722" t="n">
        <v>8720</v>
      </c>
      <c r="B8722" t="n">
        <v>1.827854</v>
      </c>
      <c r="C8722" t="n">
        <v>0</v>
      </c>
      <c r="D8722">
        <f>B8722-C8722</f>
        <v/>
      </c>
    </row>
    <row r="8723">
      <c r="A8723" t="n">
        <v>8721</v>
      </c>
      <c r="B8723" t="n">
        <v>0.124848</v>
      </c>
      <c r="C8723" t="n">
        <v>0</v>
      </c>
      <c r="D8723">
        <f>B8723-C8723</f>
        <v/>
      </c>
    </row>
    <row r="8724">
      <c r="A8724" t="n">
        <v>8722</v>
      </c>
      <c r="B8724" t="n">
        <v>0.124848</v>
      </c>
      <c r="C8724" t="n">
        <v>0</v>
      </c>
      <c r="D8724">
        <f>B8724-C8724</f>
        <v/>
      </c>
    </row>
    <row r="8725">
      <c r="A8725" t="n">
        <v>8723</v>
      </c>
      <c r="B8725" t="n">
        <v>0.124848</v>
      </c>
      <c r="C8725" t="n">
        <v>0</v>
      </c>
      <c r="D8725">
        <f>B8725-C8725</f>
        <v/>
      </c>
    </row>
    <row r="8726">
      <c r="A8726" t="n">
        <v>8724</v>
      </c>
      <c r="B8726" t="n">
        <v>0.953718</v>
      </c>
      <c r="C8726" t="n">
        <v>6.502714</v>
      </c>
      <c r="D8726">
        <f>B8726-C8726</f>
        <v/>
      </c>
    </row>
    <row r="8727">
      <c r="A8727" t="n">
        <v>8725</v>
      </c>
      <c r="B8727" t="n">
        <v>0.124848</v>
      </c>
      <c r="C8727" t="n">
        <v>0</v>
      </c>
      <c r="D8727">
        <f>B8727-C8727</f>
        <v/>
      </c>
    </row>
    <row r="8728">
      <c r="A8728" t="n">
        <v>8726</v>
      </c>
      <c r="B8728" t="n">
        <v>0.124848</v>
      </c>
      <c r="C8728" t="n">
        <v>0</v>
      </c>
      <c r="D8728">
        <f>B8728-C8728</f>
        <v/>
      </c>
    </row>
    <row r="8729">
      <c r="A8729" t="n">
        <v>8727</v>
      </c>
      <c r="B8729" t="n">
        <v>0.124848</v>
      </c>
      <c r="C8729" t="n">
        <v>0</v>
      </c>
      <c r="D8729">
        <f>B8729-C8729</f>
        <v/>
      </c>
    </row>
    <row r="8730">
      <c r="A8730" t="n">
        <v>8728</v>
      </c>
      <c r="B8730" t="n">
        <v>0.124848</v>
      </c>
      <c r="C8730" t="n">
        <v>0</v>
      </c>
      <c r="D8730">
        <f>B8730-C8730</f>
        <v/>
      </c>
    </row>
    <row r="8731">
      <c r="A8731" t="n">
        <v>8729</v>
      </c>
      <c r="B8731" t="n">
        <v>0.124848</v>
      </c>
      <c r="C8731" t="n">
        <v>0</v>
      </c>
      <c r="D8731">
        <f>B8731-C8731</f>
        <v/>
      </c>
    </row>
    <row r="8732">
      <c r="A8732" t="n">
        <v>8730</v>
      </c>
      <c r="B8732" t="n">
        <v>6.537425</v>
      </c>
      <c r="C8732" t="n">
        <v>6.782887</v>
      </c>
      <c r="D8732">
        <f>B8732-C8732</f>
        <v/>
      </c>
    </row>
    <row r="8733">
      <c r="A8733" t="n">
        <v>8731</v>
      </c>
      <c r="B8733" t="n">
        <v>12.631199</v>
      </c>
      <c r="C8733" t="n">
        <v>13.32585</v>
      </c>
      <c r="D8733">
        <f>B8733-C8733</f>
        <v/>
      </c>
    </row>
    <row r="8734">
      <c r="A8734" t="n">
        <v>8732</v>
      </c>
      <c r="B8734" t="n">
        <v>0.124848</v>
      </c>
      <c r="C8734" t="n">
        <v>0</v>
      </c>
      <c r="D8734">
        <f>B8734-C8734</f>
        <v/>
      </c>
    </row>
    <row r="8735">
      <c r="A8735" t="n">
        <v>8733</v>
      </c>
      <c r="B8735" t="n">
        <v>1.473287</v>
      </c>
      <c r="C8735" t="n">
        <v>0</v>
      </c>
      <c r="D8735">
        <f>B8735-C8735</f>
        <v/>
      </c>
    </row>
    <row r="8736">
      <c r="A8736" t="n">
        <v>8734</v>
      </c>
      <c r="B8736" t="n">
        <v>0.124848</v>
      </c>
      <c r="C8736" t="n">
        <v>0</v>
      </c>
      <c r="D8736">
        <f>B8736-C8736</f>
        <v/>
      </c>
    </row>
    <row r="8737">
      <c r="A8737" t="n">
        <v>8735</v>
      </c>
      <c r="B8737" t="n">
        <v>0.124848</v>
      </c>
      <c r="C8737" t="n">
        <v>0</v>
      </c>
      <c r="D8737">
        <f>B8737-C8737</f>
        <v/>
      </c>
    </row>
    <row r="8738">
      <c r="A8738" t="n">
        <v>8736</v>
      </c>
      <c r="B8738" t="n">
        <v>0.124848</v>
      </c>
      <c r="C8738" t="n">
        <v>0</v>
      </c>
      <c r="D8738">
        <f>B8738-C8738</f>
        <v/>
      </c>
    </row>
    <row r="8739">
      <c r="A8739" t="n">
        <v>8737</v>
      </c>
      <c r="B8739" t="n">
        <v>0.124848</v>
      </c>
      <c r="C8739" t="n">
        <v>0</v>
      </c>
      <c r="D8739">
        <f>B8739-C8739</f>
        <v/>
      </c>
    </row>
    <row r="8740">
      <c r="A8740" t="n">
        <v>8738</v>
      </c>
      <c r="B8740" t="n">
        <v>0.124848</v>
      </c>
      <c r="C8740" t="n">
        <v>0</v>
      </c>
      <c r="D8740">
        <f>B8740-C8740</f>
        <v/>
      </c>
    </row>
    <row r="8741">
      <c r="A8741" t="n">
        <v>8739</v>
      </c>
      <c r="B8741" t="n">
        <v>0.124848</v>
      </c>
      <c r="C8741" t="n">
        <v>0</v>
      </c>
      <c r="D8741">
        <f>B8741-C8741</f>
        <v/>
      </c>
    </row>
    <row r="8742">
      <c r="A8742" t="n">
        <v>8740</v>
      </c>
      <c r="B8742" t="n">
        <v>0.124848</v>
      </c>
      <c r="C8742" t="n">
        <v>0</v>
      </c>
      <c r="D8742">
        <f>B8742-C8742</f>
        <v/>
      </c>
    </row>
    <row r="8743">
      <c r="A8743" t="n">
        <v>8741</v>
      </c>
      <c r="B8743" t="n">
        <v>0.124848</v>
      </c>
      <c r="C8743" t="n">
        <v>0</v>
      </c>
      <c r="D8743">
        <f>B8743-C8743</f>
        <v/>
      </c>
    </row>
    <row r="8744">
      <c r="A8744" t="n">
        <v>8742</v>
      </c>
      <c r="B8744" t="n">
        <v>12.927089</v>
      </c>
      <c r="C8744" t="n">
        <v>13.377061</v>
      </c>
      <c r="D8744">
        <f>B8744-C8744</f>
        <v/>
      </c>
    </row>
    <row r="8745">
      <c r="A8745" t="n">
        <v>8743</v>
      </c>
      <c r="B8745" t="n">
        <v>1.435381</v>
      </c>
      <c r="C8745" t="n">
        <v>0</v>
      </c>
      <c r="D8745">
        <f>B8745-C8745</f>
        <v/>
      </c>
    </row>
    <row r="8746">
      <c r="A8746" t="n">
        <v>8744</v>
      </c>
      <c r="B8746" t="n">
        <v>1.829788</v>
      </c>
      <c r="C8746" t="n">
        <v>0</v>
      </c>
      <c r="D8746">
        <f>B8746-C8746</f>
        <v/>
      </c>
    </row>
    <row r="8747">
      <c r="A8747" t="n">
        <v>8745</v>
      </c>
      <c r="B8747" t="n">
        <v>0.124848</v>
      </c>
      <c r="C8747" t="n">
        <v>0</v>
      </c>
      <c r="D8747">
        <f>B8747-C8747</f>
        <v/>
      </c>
    </row>
    <row r="8748">
      <c r="A8748" t="n">
        <v>8746</v>
      </c>
      <c r="B8748" t="n">
        <v>0.124848</v>
      </c>
      <c r="C8748" t="n">
        <v>0</v>
      </c>
      <c r="D8748">
        <f>B8748-C8748</f>
        <v/>
      </c>
    </row>
    <row r="8749">
      <c r="A8749" t="n">
        <v>8747</v>
      </c>
      <c r="B8749" t="n">
        <v>0.124848</v>
      </c>
      <c r="C8749" t="n">
        <v>0</v>
      </c>
      <c r="D8749">
        <f>B8749-C8749</f>
        <v/>
      </c>
    </row>
    <row r="8750">
      <c r="A8750" t="n">
        <v>8748</v>
      </c>
      <c r="B8750" t="n">
        <v>0.95467</v>
      </c>
      <c r="C8750" t="n">
        <v>6.512624</v>
      </c>
      <c r="D8750">
        <f>B8750-C8750</f>
        <v/>
      </c>
    </row>
    <row r="8751">
      <c r="A8751" t="n">
        <v>8749</v>
      </c>
      <c r="B8751" t="n">
        <v>0.124848</v>
      </c>
      <c r="C8751" t="n">
        <v>0</v>
      </c>
      <c r="D8751">
        <f>B8751-C8751</f>
        <v/>
      </c>
    </row>
    <row r="8752">
      <c r="A8752" t="n">
        <v>8750</v>
      </c>
      <c r="B8752" t="n">
        <v>0.124848</v>
      </c>
      <c r="C8752" t="n">
        <v>0</v>
      </c>
      <c r="D8752">
        <f>B8752-C8752</f>
        <v/>
      </c>
    </row>
    <row r="8753">
      <c r="A8753" t="n">
        <v>8751</v>
      </c>
      <c r="B8753" t="n">
        <v>0.124848</v>
      </c>
      <c r="C8753" t="n">
        <v>0</v>
      </c>
      <c r="D8753">
        <f>B8753-C8753</f>
        <v/>
      </c>
    </row>
    <row r="8754">
      <c r="A8754" t="n">
        <v>8752</v>
      </c>
      <c r="B8754" t="n">
        <v>0.124848</v>
      </c>
      <c r="C8754" t="n">
        <v>0</v>
      </c>
      <c r="D8754">
        <f>B8754-C8754</f>
        <v/>
      </c>
    </row>
    <row r="8755">
      <c r="A8755" t="n">
        <v>8753</v>
      </c>
      <c r="B8755" t="n">
        <v>0.124848</v>
      </c>
      <c r="C8755" t="n">
        <v>0</v>
      </c>
      <c r="D8755">
        <f>B8755-C8755</f>
        <v/>
      </c>
    </row>
    <row r="8756">
      <c r="A8756" t="n">
        <v>8754</v>
      </c>
      <c r="B8756" t="n">
        <v>6.545124</v>
      </c>
      <c r="C8756" t="n">
        <v>6.791886</v>
      </c>
      <c r="D8756">
        <f>B8756-C8756</f>
        <v/>
      </c>
    </row>
    <row r="8757">
      <c r="A8757" t="n">
        <v>8755</v>
      </c>
      <c r="B8757" t="n">
        <v>12.646167</v>
      </c>
      <c r="C8757" t="n">
        <v>13.33716</v>
      </c>
      <c r="D8757">
        <f>B8757-C8757</f>
        <v/>
      </c>
    </row>
    <row r="8758">
      <c r="A8758" t="n">
        <v>8756</v>
      </c>
      <c r="B8758" t="n">
        <v>0.124848</v>
      </c>
      <c r="C8758" t="n">
        <v>0</v>
      </c>
      <c r="D8758">
        <f>B8758-C8758</f>
        <v/>
      </c>
    </row>
    <row r="8759">
      <c r="A8759" t="n">
        <v>8757</v>
      </c>
      <c r="B8759" t="n">
        <v>1.474843</v>
      </c>
      <c r="C8759" t="n">
        <v>0</v>
      </c>
      <c r="D8759">
        <f>B8759-C8759</f>
        <v/>
      </c>
    </row>
    <row r="8760">
      <c r="A8760" t="n">
        <v>8758</v>
      </c>
      <c r="B8760" t="n">
        <v>0.124848</v>
      </c>
      <c r="C8760" t="n">
        <v>0</v>
      </c>
      <c r="D8760">
        <f>B8760-C8760</f>
        <v/>
      </c>
    </row>
    <row r="8761">
      <c r="A8761" t="n">
        <v>8759</v>
      </c>
      <c r="B8761" t="n">
        <v>0.124848</v>
      </c>
      <c r="C8761" t="n">
        <v>0</v>
      </c>
      <c r="D8761">
        <f>B8761-C8761</f>
        <v/>
      </c>
    </row>
    <row r="8763">
      <c r="A8763" s="1" t="inlineStr">
        <is>
          <t>Total (kWh)</t>
        </is>
      </c>
      <c r="B8763">
        <f>SUM(B2:B8761)</f>
        <v/>
      </c>
      <c r="C8763">
        <f>SUM(C2:C8761)</f>
        <v/>
      </c>
    </row>
    <row r="8764">
      <c r="A8764" s="1" t="inlineStr">
        <is>
          <t>Deviation %</t>
        </is>
      </c>
      <c r="B8764">
        <f>(B8763/C8763-1)*100</f>
        <v/>
      </c>
    </row>
    <row r="8765">
      <c r="A8765" s="1" t="inlineStr">
        <is>
          <t>Tolerance % (editable)</t>
        </is>
      </c>
      <c r="B8765" t="n">
        <v>5</v>
      </c>
    </row>
    <row r="8766">
      <c r="A8766" s="1" t="inlineStr">
        <is>
          <t>Verdict</t>
        </is>
      </c>
      <c r="B8766">
        <f>IF(ABS(B8764)&lt;=B8765,"PASS","OUTSIDE BAND")</f>
        <v/>
      </c>
    </row>
    <row r="8768">
      <c r="A8768" s="1" t="inlineStr">
        <is>
          <t>Monthly energy — the GOVERNING DHW resolution</t>
        </is>
      </c>
    </row>
    <row r="8769">
      <c r="A8769" s="3" t="inlineStr">
        <is>
          <t>month</t>
        </is>
      </c>
      <c r="B8769" s="3" t="inlineStr">
        <is>
          <t>CogenS kWh</t>
        </is>
      </c>
      <c r="C8769" s="3" t="inlineStr">
        <is>
          <t>EnergyPlus kWh</t>
        </is>
      </c>
      <c r="D8769" s="3" t="inlineStr">
        <is>
          <t>deviation %</t>
        </is>
      </c>
    </row>
    <row r="8770">
      <c r="A8770" t="n">
        <v>1</v>
      </c>
      <c r="B8770">
        <f>SUM(B2:B745)</f>
        <v/>
      </c>
      <c r="C8770">
        <f>SUM(C2:C745)</f>
        <v/>
      </c>
      <c r="D8770">
        <f>(B8770/C8770-1)*100</f>
        <v/>
      </c>
    </row>
    <row r="8771">
      <c r="A8771" t="n">
        <v>2</v>
      </c>
      <c r="B8771">
        <f>SUM(B746:B1417)</f>
        <v/>
      </c>
      <c r="C8771">
        <f>SUM(C746:C1417)</f>
        <v/>
      </c>
      <c r="D8771">
        <f>(B8771/C8771-1)*100</f>
        <v/>
      </c>
    </row>
    <row r="8772">
      <c r="A8772" t="n">
        <v>3</v>
      </c>
      <c r="B8772">
        <f>SUM(B1418:B2161)</f>
        <v/>
      </c>
      <c r="C8772">
        <f>SUM(C1418:C2161)</f>
        <v/>
      </c>
      <c r="D8772">
        <f>(B8772/C8772-1)*100</f>
        <v/>
      </c>
    </row>
    <row r="8773">
      <c r="A8773" t="n">
        <v>4</v>
      </c>
      <c r="B8773">
        <f>SUM(B2162:B2881)</f>
        <v/>
      </c>
      <c r="C8773">
        <f>SUM(C2162:C2881)</f>
        <v/>
      </c>
      <c r="D8773">
        <f>(B8773/C8773-1)*100</f>
        <v/>
      </c>
    </row>
    <row r="8774">
      <c r="A8774" t="n">
        <v>5</v>
      </c>
      <c r="B8774">
        <f>SUM(B2882:B3625)</f>
        <v/>
      </c>
      <c r="C8774">
        <f>SUM(C2882:C3625)</f>
        <v/>
      </c>
      <c r="D8774">
        <f>(B8774/C8774-1)*100</f>
        <v/>
      </c>
    </row>
    <row r="8775">
      <c r="A8775" t="n">
        <v>6</v>
      </c>
      <c r="B8775">
        <f>SUM(B3626:B4345)</f>
        <v/>
      </c>
      <c r="C8775">
        <f>SUM(C3626:C4345)</f>
        <v/>
      </c>
      <c r="D8775">
        <f>(B8775/C8775-1)*100</f>
        <v/>
      </c>
    </row>
    <row r="8776">
      <c r="A8776" t="n">
        <v>7</v>
      </c>
      <c r="B8776">
        <f>SUM(B4346:B5089)</f>
        <v/>
      </c>
      <c r="C8776">
        <f>SUM(C4346:C5089)</f>
        <v/>
      </c>
      <c r="D8776">
        <f>(B8776/C8776-1)*100</f>
        <v/>
      </c>
    </row>
    <row r="8777">
      <c r="A8777" t="n">
        <v>8</v>
      </c>
      <c r="B8777">
        <f>SUM(B5090:B5833)</f>
        <v/>
      </c>
      <c r="C8777">
        <f>SUM(C5090:C5833)</f>
        <v/>
      </c>
      <c r="D8777">
        <f>(B8777/C8777-1)*100</f>
        <v/>
      </c>
    </row>
    <row r="8778">
      <c r="A8778" t="n">
        <v>9</v>
      </c>
      <c r="B8778">
        <f>SUM(B5834:B6553)</f>
        <v/>
      </c>
      <c r="C8778">
        <f>SUM(C5834:C6553)</f>
        <v/>
      </c>
      <c r="D8778">
        <f>(B8778/C8778-1)*100</f>
        <v/>
      </c>
    </row>
    <row r="8779">
      <c r="A8779" t="n">
        <v>10</v>
      </c>
      <c r="B8779">
        <f>SUM(B6554:B7297)</f>
        <v/>
      </c>
      <c r="C8779">
        <f>SUM(C6554:C7297)</f>
        <v/>
      </c>
      <c r="D8779">
        <f>(B8779/C8779-1)*100</f>
        <v/>
      </c>
    </row>
    <row r="8780">
      <c r="A8780" t="n">
        <v>11</v>
      </c>
      <c r="B8780">
        <f>SUM(B7298:B8017)</f>
        <v/>
      </c>
      <c r="C8780">
        <f>SUM(C7298:C8017)</f>
        <v/>
      </c>
      <c r="D8780">
        <f>(B8780/C8780-1)*100</f>
        <v/>
      </c>
    </row>
    <row r="8781">
      <c r="A8781" t="n">
        <v>12</v>
      </c>
      <c r="B8781">
        <f>SUM(B8018:B8761)</f>
        <v/>
      </c>
      <c r="C8781">
        <f>SUM(C8018:C8761)</f>
        <v/>
      </c>
      <c r="D8781">
        <f>(B8781/C8781-1)*100</f>
        <v/>
      </c>
    </row>
    <row r="8782">
      <c r="A8782" s="1" t="inlineStr">
        <is>
          <t>Monthly NMBE %</t>
        </is>
      </c>
      <c r="B8782">
        <f>(SUM(B8770:B8781)-SUM(C8770:C8781))/SUM(C8770:C8781)*100</f>
        <v/>
      </c>
    </row>
    <row r="8783">
      <c r="A8783" s="1" t="inlineStr">
        <is>
          <t>Monthly CV(RMSE) %</t>
        </is>
      </c>
      <c r="B8783">
        <f>SQRT(SUMXMY2(B8770:B8781,C8770:C8781)/12)/AVERAGE(C8770:C8781)*100</f>
        <v/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74" customWidth="1" min="7" max="7"/>
  </cols>
  <sheetData>
    <row r="1">
      <c r="A1" s="3" t="inlineStr">
        <is>
          <t>Gate</t>
        </is>
      </c>
      <c r="B1" s="3" t="inlineStr">
        <is>
          <t>Resolution</t>
        </is>
      </c>
      <c r="C1" s="3" t="inlineStr">
        <is>
          <t>Standard</t>
        </is>
      </c>
      <c r="D1" s="3" t="inlineStr">
        <is>
          <t>Tolerance</t>
        </is>
      </c>
      <c r="E1" s="3" t="inlineStr">
        <is>
          <t>Deviation %</t>
        </is>
      </c>
      <c r="F1" s="3" t="inlineStr">
        <is>
          <t>Result</t>
        </is>
      </c>
      <c r="G1" s="3" t="inlineStr">
        <is>
          <t>Note</t>
        </is>
      </c>
    </row>
    <row r="2">
      <c r="A2" t="inlineStr">
        <is>
          <t>Annual source-side energy</t>
        </is>
      </c>
      <c r="B2" t="inlineStr">
        <is>
          <t>annual</t>
        </is>
      </c>
      <c r="C2" t="inlineStr">
        <is>
          <t>ASHRAE Guideline 14-2023</t>
        </is>
      </c>
      <c r="D2" t="inlineStr">
        <is>
          <t>+-5.0%</t>
        </is>
      </c>
      <c r="E2" t="n">
        <v>-0.2175</v>
      </c>
      <c r="F2" t="inlineStr">
        <is>
          <t>PASS</t>
        </is>
      </c>
      <c r="G2" s="2" t="inlineStr"/>
    </row>
    <row r="3">
      <c r="A3" t="inlineStr">
        <is>
          <t>Monthly NMBE</t>
        </is>
      </c>
      <c r="B3" t="inlineStr">
        <is>
          <t>monthly</t>
        </is>
      </c>
      <c r="C3" t="inlineStr">
        <is>
          <t>ASHRAE Guideline 14-2023</t>
        </is>
      </c>
      <c r="D3" t="inlineStr">
        <is>
          <t>+-5.0%</t>
        </is>
      </c>
      <c r="E3" t="n">
        <v>-0.2175</v>
      </c>
      <c r="F3" t="inlineStr">
        <is>
          <t>PASS</t>
        </is>
      </c>
      <c r="G3" s="2" t="inlineStr"/>
    </row>
    <row r="4">
      <c r="A4" t="inlineStr">
        <is>
          <t>Monthly CV(RMSE)</t>
        </is>
      </c>
      <c r="B4" t="inlineStr">
        <is>
          <t>monthly</t>
        </is>
      </c>
      <c r="C4" t="inlineStr">
        <is>
          <t>ASHRAE Guideline 14-2023</t>
        </is>
      </c>
      <c r="D4" t="inlineStr">
        <is>
          <t>+-15.0%</t>
        </is>
      </c>
      <c r="E4" t="n">
        <v>0.286</v>
      </c>
      <c r="F4" t="inlineStr">
        <is>
          <t>PASS</t>
        </is>
      </c>
      <c r="G4" s="2" t="inlineStr"/>
    </row>
    <row r="5">
      <c r="A5" t="inlineStr">
        <is>
          <t>Peak hourly source demand (reported, not gated)</t>
        </is>
      </c>
      <c r="B5" t="inlineStr">
        <is>
          <t>hourly_peak</t>
        </is>
      </c>
      <c r="C5" t="inlineStr">
        <is>
          <t>ASHRAE Guideline 14-2023</t>
        </is>
      </c>
      <c r="D5" t="inlineStr">
        <is>
          <t>+-10.0%</t>
        </is>
      </c>
      <c r="E5" t="n">
        <v>-31.3502</v>
      </c>
      <c r="F5" t="inlineStr">
        <is>
          <t>outside — not gated</t>
        </is>
      </c>
      <c r="G5" s="2" t="inlineStr">
        <is>
          <t>Reported, not gated: follows the shipped dhw-heat-pump contract — hourly dispersion and a single-hour extremum are dominated by intra-hour cycling phase.</t>
        </is>
      </c>
    </row>
    <row r="6">
      <c r="A6" t="inlineStr">
        <is>
          <t>Hourly CV(RMSE) (reported, not gated)</t>
        </is>
      </c>
      <c r="B6" t="inlineStr">
        <is>
          <t>hourly</t>
        </is>
      </c>
      <c r="C6" t="inlineStr">
        <is>
          <t>ASHRAE Guideline 14-2023</t>
        </is>
      </c>
      <c r="D6" t="inlineStr">
        <is>
          <t>+-30.0%</t>
        </is>
      </c>
      <c r="E6" t="n">
        <v>84.2222</v>
      </c>
      <c r="F6" t="inlineStr">
        <is>
          <t>outside — not gated</t>
        </is>
      </c>
      <c r="G6" s="2" t="inlineStr">
        <is>
          <t>Reported, not gated: follows the shipped dhw-heat-pump contract — hourly dispersion and a single-hour extremum are dominated by intra-hour cycling phase.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3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Timestep-sensitivity control test — all 7 direct-fired scenarios</t>
        </is>
      </c>
    </row>
    <row r="2" ht="200" customHeight="1">
      <c r="A2" s="2" t="inlineStr">
        <is>
          <t>Does the model's OWN timestep choice move the score against the same EnergyPlus reference? The engine has run natively at 15 / 20 / 30 / 60 minutes since 2026-07-29, so every case was re-run at all four.
The result has structure rather than being uniformly small, and the structure is predictive: sensitivity requires BOTH a part-load curve AND tank state. The part-load curve is evaluated at each step's part-load ratio, and a coarser step averages the burner's on-time into a different ratio — but only if there is a tank whose on-time can be averaged.
  - Cycle cases carry no curve, so efficiency is constant: shift -0.15% to -0.73%.
  - Tankless + Modulate carries a curve but NO tank state — its algebraic branch reads the instantaneous served load, so the part-load ratio is identical at every step: shift exactly 0.00%.
  - Storage + Modulate carries both: shift -5.19%, the only material mover in the matrix.
There is no counter-example. Note that the storage-modulate case stays inside the +-5% annual gate at every timestep (+1.98% at 60 min, -3.21% at 15 min) — the timestep changes where in the band it sits, not whether it passes.</t>
        </is>
      </c>
    </row>
    <row r="4">
      <c r="A4" s="3" t="inlineStr">
        <is>
          <t>Scenario</t>
        </is>
      </c>
      <c r="B4" s="3" t="inlineStr">
        <is>
          <t>60 min %</t>
        </is>
      </c>
      <c r="C4" s="3" t="inlineStr">
        <is>
          <t>30 min %</t>
        </is>
      </c>
      <c r="D4" s="3" t="inlineStr">
        <is>
          <t>20 min %</t>
        </is>
      </c>
      <c r="E4" s="3" t="inlineStr">
        <is>
          <t>15 min %</t>
        </is>
      </c>
      <c r="F4" s="3" t="inlineStr">
        <is>
          <t>shift %</t>
        </is>
      </c>
    </row>
    <row r="5">
      <c r="A5" t="inlineStr">
        <is>
          <t>GAS_STORAGE_CYCLE_UAR2JACKET</t>
        </is>
      </c>
      <c r="B5" t="n">
        <v>0.34</v>
      </c>
      <c r="C5" t="n">
        <v>-0.35</v>
      </c>
      <c r="D5" t="n">
        <v>-0.26</v>
      </c>
      <c r="E5" t="n">
        <v>-0.39</v>
      </c>
      <c r="F5" t="n">
        <v>-0.73</v>
      </c>
    </row>
    <row r="6">
      <c r="A6" t="inlineStr">
        <is>
          <t>GAS_STORAGE_CYCLE_UAMIDGRADE</t>
        </is>
      </c>
      <c r="B6" t="n">
        <v>-0.47</v>
      </c>
      <c r="C6" t="n">
        <v>-0.68</v>
      </c>
      <c r="D6" t="n">
        <v>-0.76</v>
      </c>
      <c r="E6" t="n">
        <v>-0.78</v>
      </c>
      <c r="F6" t="n">
        <v>-0.31</v>
      </c>
    </row>
    <row r="7">
      <c r="A7" t="inlineStr">
        <is>
          <t>GAS_STORAGE_CYCLE_UAEPEXAMPLE</t>
        </is>
      </c>
      <c r="B7" t="n">
        <v>-0.9</v>
      </c>
      <c r="C7" t="n">
        <v>-0.93</v>
      </c>
      <c r="D7" t="n">
        <v>-0.98</v>
      </c>
      <c r="E7" t="n">
        <v>-1.06</v>
      </c>
      <c r="F7" t="n">
        <v>-0.15</v>
      </c>
    </row>
    <row r="8">
      <c r="A8" t="inlineStr">
        <is>
          <t>ELECTRIC_STORAGE_CYCLE</t>
        </is>
      </c>
      <c r="B8" t="n">
        <v>0.34</v>
      </c>
      <c r="C8" t="n">
        <v>-0.35</v>
      </c>
      <c r="D8" t="n">
        <v>-0.26</v>
      </c>
      <c r="E8" t="n">
        <v>-0.39</v>
      </c>
      <c r="F8" t="n">
        <v>-0.73</v>
      </c>
    </row>
    <row r="9">
      <c r="A9" t="inlineStr">
        <is>
          <t>OIL_STORAGE_CYCLE</t>
        </is>
      </c>
      <c r="B9" t="n">
        <v>0.34</v>
      </c>
      <c r="C9" t="n">
        <v>-0.35</v>
      </c>
      <c r="D9" t="n">
        <v>-0.26</v>
      </c>
      <c r="E9" t="n">
        <v>-0.39</v>
      </c>
      <c r="F9" t="n">
        <v>-0.73</v>
      </c>
    </row>
    <row r="10">
      <c r="A10" t="inlineStr">
        <is>
          <t>GAS_STORAGE_MODULATE</t>
        </is>
      </c>
      <c r="B10" t="n">
        <v>1.98</v>
      </c>
      <c r="C10" t="n">
        <v>-1.75</v>
      </c>
      <c r="D10" t="n">
        <v>-2.59</v>
      </c>
      <c r="E10" t="n">
        <v>-3.21</v>
      </c>
      <c r="F10" t="n">
        <v>-5.19</v>
      </c>
    </row>
    <row r="11">
      <c r="A11" t="inlineStr">
        <is>
          <t>GAS_TANKLESS_MODULATE</t>
        </is>
      </c>
      <c r="B11" t="n">
        <v>6.01</v>
      </c>
      <c r="C11" t="n">
        <v>6.01</v>
      </c>
      <c r="D11" t="n">
        <v>6.01</v>
      </c>
      <c r="E11" t="n">
        <v>6.01</v>
      </c>
      <c r="F11" t="n">
        <v>0</v>
      </c>
    </row>
    <row r="13">
      <c r="A13" s="1" t="inlineStr">
        <is>
          <t>Max |shift| across the matrix</t>
        </is>
      </c>
      <c r="B13">
        <f>MAX(MAX(F5:F11),-MIN(F5:F11))</f>
        <v/>
      </c>
    </row>
    <row r="15" ht="60" customHeight="1">
      <c r="A15" s="2" t="inlineStr">
        <is>
          <t>Every gated metric in this pack is reported at 60 minutes, the engine's default. Sub-hourly agreement against EnergyPlus is NOT itself validated — this test establishes only that the model's own timestep choice does not move the direct-fired score outside the band. See the module README, Known gaps.</t>
        </is>
      </c>
    </row>
  </sheetData>
  <mergeCells count="2">
    <mergeCell ref="A2:F2"/>
    <mergeCell ref="A15:F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2026-07-29T17:50:02Z</dcterms:created>
  <dcterms:modified xmlns:dcterms="http://purl.org/dc/terms/" xmlns:xsi="http://www.w3.org/2001/XMLSchema-instance" xsi:type="dcterms:W3CDTF">2026-07-29T17:50:02Z</dcterms:modified>
</cp:coreProperties>
</file>